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solleci\Desktop\WORK\eBooks\Artech eBooks\"/>
    </mc:Choice>
  </mc:AlternateContent>
  <bookViews>
    <workbookView xWindow="432" yWindow="1320" windowWidth="22788" windowHeight="10452" tabRatio="623"/>
  </bookViews>
  <sheets>
    <sheet name="Final" sheetId="13" r:id="rId1"/>
  </sheets>
  <calcPr calcId="162913"/>
</workbook>
</file>

<file path=xl/sharedStrings.xml><?xml version="1.0" encoding="utf-8"?>
<sst xmlns="http://schemas.openxmlformats.org/spreadsheetml/2006/main" count="2762" uniqueCount="2048">
  <si>
    <t>Author</t>
  </si>
  <si>
    <t>Editor</t>
  </si>
  <si>
    <t>Title</t>
  </si>
  <si>
    <t>Date</t>
  </si>
  <si>
    <t>eBook ISBN</t>
  </si>
  <si>
    <t>Print ISBN</t>
  </si>
  <si>
    <t>Details</t>
  </si>
  <si>
    <t>Advanced Database Technology And Design</t>
  </si>
  <si>
    <t>Global Distributed Applications with Windows DNA</t>
  </si>
  <si>
    <t>Internet Commerce Development</t>
  </si>
  <si>
    <t>Introduction to Wireless Local Loop, Second Edition: Broadband and Narrowband Systems</t>
  </si>
  <si>
    <t>Performance Of TCP/IP Over ATM Networks</t>
  </si>
  <si>
    <t>Reengineering Yourself and Your Company: From Engineer to Manager to Leader</t>
  </si>
  <si>
    <t>Understanding Digital Terrestrial Broadcasting</t>
  </si>
  <si>
    <t>Understanding WAP: Wireless Applications, Devices and Services</t>
  </si>
  <si>
    <t>Configuration Management: The Missing Link in Web Engineering</t>
  </si>
  <si>
    <t>E-commerce Systems Architecture and Applications</t>
  </si>
  <si>
    <t>Electronic Payment Systems For E-commerce</t>
  </si>
  <si>
    <t>How to Run Successful Projects in Web Time</t>
  </si>
  <si>
    <t>Managing Internet-Driven Change in International Telecommunications</t>
  </si>
  <si>
    <t>Mobile IP Technology for M-Business</t>
  </si>
  <si>
    <t>Principles of Modern Communications Technology</t>
  </si>
  <si>
    <t>Security Fundamentals for E-Commerce</t>
  </si>
  <si>
    <t>Smart Card Security And Applications, Second Edition</t>
  </si>
  <si>
    <t>Software Fault Tolerance Techniques And Implementation</t>
  </si>
  <si>
    <t>Strategies for Success in the New Telecommunications Marketplace</t>
  </si>
  <si>
    <t>System-on-a-Chip: Design and Test</t>
  </si>
  <si>
    <t>The Future of Wireless Communications</t>
  </si>
  <si>
    <t>The Satellite Communication Ground Segment and Earth Station Handbook</t>
  </si>
  <si>
    <t>Tomorrow's Transportation: Changing Cities, Economies, and Lives</t>
  </si>
  <si>
    <t>Wireless LAN Standards and Applications</t>
  </si>
  <si>
    <t>Advanced Techniques in RF Power Amplifier Design</t>
  </si>
  <si>
    <t>Advances in 3G Enhanced Technologies for Wireless Communications</t>
  </si>
  <si>
    <t>ATM Interworking In Broadband Wireless Applications</t>
  </si>
  <si>
    <t>Building Reliable Component-Based Software Systems</t>
  </si>
  <si>
    <t>Computer Simulation of Aerial Target Radar Scattering, Recognition, Detection, and Tracking</t>
  </si>
  <si>
    <t>Developing Secure Distributed Systems with CORBA</t>
  </si>
  <si>
    <t>DWDM Fundamentals, Components, and Applications</t>
  </si>
  <si>
    <t>Electromagnetic Modeling of Composite Metallic and Dielectric Structures</t>
  </si>
  <si>
    <t>Engineering and Technology Management Tools and Applications</t>
  </si>
  <si>
    <t>Engineering Internet QoS</t>
  </si>
  <si>
    <t>Multiuser Detection in CDMA Mobile Terminals</t>
  </si>
  <si>
    <t>Next Generation Intelligent Networks</t>
  </si>
  <si>
    <t>Planning And Design For High-Tech Web-Based Training</t>
  </si>
  <si>
    <t>Prime Codes with Applications to CDMA Optical and Wireless Networks</t>
  </si>
  <si>
    <t>QoS in Integrated 3G Networks</t>
  </si>
  <si>
    <t>RF and Microwave Oscillator Design</t>
  </si>
  <si>
    <t>RF MEMS Circuit Design for Wireless Applications</t>
  </si>
  <si>
    <t>Risk-Based E-business Testing</t>
  </si>
  <si>
    <t>Sample Rate Conversion in Software Configurable Radios</t>
  </si>
  <si>
    <t>Signal Processing Fundamentals and Applications for Communications and Sensing Systems</t>
  </si>
  <si>
    <t>Team Development for High Tech Project Managers</t>
  </si>
  <si>
    <t>Telecommunications Cost Management</t>
  </si>
  <si>
    <t>Telemetry Systems Engineering</t>
  </si>
  <si>
    <t>Time-Frequency Transforms for Radar Imaging and Signal Analysis</t>
  </si>
  <si>
    <t>UMTS and Mobile Computing</t>
  </si>
  <si>
    <t>Wavelet Applications in Engineering Electromagnetics</t>
  </si>
  <si>
    <t>WCDMA: Towards IP Mobility and Mobile Internet</t>
  </si>
  <si>
    <t>3G Multimedia Network Services, Accounting, and User Profiles</t>
  </si>
  <si>
    <t>Broadband Local Loops for High-Speed Access</t>
  </si>
  <si>
    <t>Broadband Microstrip Antennas</t>
  </si>
  <si>
    <t>Centrex or PBX: The Impact of IP</t>
  </si>
  <si>
    <t>Design of Linear RF Outphasing Power Amplifiers</t>
  </si>
  <si>
    <t>Digital Content Annotation and Transcoding</t>
  </si>
  <si>
    <t>Distortion in RF Power Amplifiers</t>
  </si>
  <si>
    <t>EDGE for Mobile Internet</t>
  </si>
  <si>
    <t>Fundamentals of Short-Range FM Radar</t>
  </si>
  <si>
    <t>Gigabit Ethernet Technology And Applications</t>
  </si>
  <si>
    <t>GPRS for Mobile Internet</t>
  </si>
  <si>
    <t>GPRS: Gateway to Third Generation Mobile Networks</t>
  </si>
  <si>
    <t>Home Networking Technologies and Standards</t>
  </si>
  <si>
    <t>Implementing and Integrating Product Data Management and Software Configuration Management</t>
  </si>
  <si>
    <t>Implementing Electronic Card Payment Systems</t>
  </si>
  <si>
    <t>Interference Analysis and Reduction for Wireless Systems</t>
  </si>
  <si>
    <t>Intermodulation Distortion in Microwave and Wireless Circuits</t>
  </si>
  <si>
    <t>Introduction to 3G Mobile Communications, Second Edition</t>
  </si>
  <si>
    <t>Introduction To Electronic Warfare Modeling And Simulation</t>
  </si>
  <si>
    <t>Introduction to Telecommunications Network Engineering</t>
  </si>
  <si>
    <t>ISO 9001: 2000 Quality Management System Design</t>
  </si>
  <si>
    <t>Knowledge Management in the Intelligence Enterprise</t>
  </si>
  <si>
    <t>LANs to WANs: The Complete Management Guide</t>
  </si>
  <si>
    <t>Location Management and Routing in Mobile Wireless Networks</t>
  </si>
  <si>
    <t>Lumped Elements for RF and Microwave Circuits</t>
  </si>
  <si>
    <t>Managing Complex Technical Projects: A Systems Engineering Approach</t>
  </si>
  <si>
    <t>Managing Intellectual Assets in the Digital Age</t>
  </si>
  <si>
    <t>Microwave Circuit Modeling Using Electromagnetic Field Simulation</t>
  </si>
  <si>
    <t>Microwave Component Mechanics</t>
  </si>
  <si>
    <t>Millimeter-Wave Radar Targets and Clutter</t>
  </si>
  <si>
    <t>Mission-Critical Network Planning</t>
  </si>
  <si>
    <t>Multicarrier Techniques for 4G Mobile Communications</t>
  </si>
  <si>
    <t>Multicast and Group Security</t>
  </si>
  <si>
    <t>Nonlinear Microwave and RF Circuits, Second Edition</t>
  </si>
  <si>
    <t>Practical Guide to Software Quality Management, Second Edition</t>
  </si>
  <si>
    <t>Practical RF Circuit Design for Modern Wireless Systems, Volume I: Passive Circuits and Systems</t>
  </si>
  <si>
    <t>Practical RF Circuit Design for Modern Wireless Systems, Volume II: Active Circuits</t>
  </si>
  <si>
    <t>Radio Engineering for Wireless Communication and Sensor Applications</t>
  </si>
  <si>
    <t>Security Technologies for the World Wide Web, Second Edition</t>
  </si>
  <si>
    <t>Digital Clocks for Synchronization and Communications</t>
  </si>
  <si>
    <t>Computer And Intrusion Forensics</t>
  </si>
  <si>
    <t>Silicon-Germanium Heterojunction Bipolar Transistors</t>
  </si>
  <si>
    <t>Software Defined Radio for 3G</t>
  </si>
  <si>
    <t>Spectrum Wars: The Policy and Technology Debate</t>
  </si>
  <si>
    <t>Stability Analysis of Nonlinear Microwave Circuits</t>
  </si>
  <si>
    <t>Successful Evolution of Software Systems</t>
  </si>
  <si>
    <t>Systematic Process Improvement using ISO 9001:2000 and CMMI</t>
  </si>
  <si>
    <t>TDD-CDMA for Wireless Communications</t>
  </si>
  <si>
    <t>Technology Trends in Wireless Communications</t>
  </si>
  <si>
    <t>Telecommunications Technology Handbook, Second Edition</t>
  </si>
  <si>
    <t>Testing and Quality Assurance for Component-Based Software</t>
  </si>
  <si>
    <t>Third Generation Wireless Systems, Volume I: Post-Shannon Signal Architectures</t>
  </si>
  <si>
    <t>Traffic Analysis and Design of Wireless IP Networks</t>
  </si>
  <si>
    <t>Transmission Systems Design Handbook for Wireless Networks</t>
  </si>
  <si>
    <t>Wireless IP and Building the Mobile Internet</t>
  </si>
  <si>
    <t>Wireless Technician's Handbook, Second Edition</t>
  </si>
  <si>
    <t>WLANs and WPANs towards 4G Wireless</t>
  </si>
  <si>
    <t>3G CDMA2000 Wireless System Engineering</t>
  </si>
  <si>
    <t>A Practitioner's Guide to Software Test Design</t>
  </si>
  <si>
    <t>A Professional's Guide to Data Communication in a TCP/IP World</t>
  </si>
  <si>
    <t>Achieving Software Quality Through Teamwork</t>
  </si>
  <si>
    <t>Advances in Silicon Carbide Processing and Applications</t>
  </si>
  <si>
    <t>An Introduction to Microelectromechanical Systems Engineering, Second Edition</t>
  </si>
  <si>
    <t>Broadband Microwave Amplifiers</t>
  </si>
  <si>
    <t>Business Strategies for Satellite Systems</t>
  </si>
  <si>
    <t>Customer-Centered Telecommunications Services Marketing</t>
  </si>
  <si>
    <t>Defense and Detection Strategies Against Internet Worms</t>
  </si>
  <si>
    <t>Deploying and Managing IP over WDM Networks</t>
  </si>
  <si>
    <t>Discovering Real Business Requirements for Software Project Success</t>
  </si>
  <si>
    <t>EW 102: A Second Course in Electronic Warfare</t>
  </si>
  <si>
    <t>Grid Computing for Electromagnetics</t>
  </si>
  <si>
    <t>High Speed Circuit Board Signal Integrity</t>
  </si>
  <si>
    <t>Integrated IT Project Management: A Model-Centric Approach</t>
  </si>
  <si>
    <t>Introduction to Digital Professional Mobile Radio</t>
  </si>
  <si>
    <t>Introduction to Microelectromechanical Microwave Systems, Second Edition</t>
  </si>
  <si>
    <t>Introduction to RF Equipment and System Design</t>
  </si>
  <si>
    <t>MEMS Mechanical Sensors</t>
  </si>
  <si>
    <t>OFDM for Wireless Communications Systems</t>
  </si>
  <si>
    <t>Open Source Software Law</t>
  </si>
  <si>
    <t>Optical Transmission Systems Engineering</t>
  </si>
  <si>
    <t>Outsourcing Information Security</t>
  </si>
  <si>
    <t>Practical Radio Resource Management in Wireless Systems</t>
  </si>
  <si>
    <t>Privacy Protection and Computer Forensics, Second Edition</t>
  </si>
  <si>
    <t>Project Management Process Improvement</t>
  </si>
  <si>
    <t>Running the Successful Hi-Tech Project Office</t>
  </si>
  <si>
    <t>Semiconductor Nanostructures for Optoelectronic Applications</t>
  </si>
  <si>
    <t>Signaling and Switching for Packet Telephony</t>
  </si>
  <si>
    <t>SMS and MMS Interworking in Mobile Networks</t>
  </si>
  <si>
    <t>Programmable Networks for IP Service Deployment</t>
  </si>
  <si>
    <t>Essentials of Modern Telecommunications Systems</t>
  </si>
  <si>
    <t>Systems Approach to Engineering Design</t>
  </si>
  <si>
    <t>Systems Reliability and Failure Prevention</t>
  </si>
  <si>
    <t>Techniques and Applications of Digital Watermarking and Content Protection</t>
  </si>
  <si>
    <t>The Requirements Engineering Handbook</t>
  </si>
  <si>
    <t>The Satellite Communication Applications Handbook, Second Edition</t>
  </si>
  <si>
    <t>Voice Over 802.11</t>
  </si>
  <si>
    <t>802.11 WLANs and IP Networking: Security, QoS, and Mobility</t>
  </si>
  <si>
    <t>Building Successful Virtual Teams</t>
  </si>
  <si>
    <t>Service Assurance for Voice over WiFi and 3G Networks</t>
  </si>
  <si>
    <t>Wireless Internet Telecommunications</t>
  </si>
  <si>
    <t>A Practical Guide to Managing Information Security</t>
  </si>
  <si>
    <t>Active Filters for Integrated-Circuit Applications</t>
  </si>
  <si>
    <t>Advances in Mobile Radio Access Networks</t>
  </si>
  <si>
    <t>Agile Software Development: Evaluating the Methods for Your Organization</t>
  </si>
  <si>
    <t>Applied Satellite Navigation Using GPS, GALILEO, and Augmentation Systems</t>
  </si>
  <si>
    <t>Bluetooth Security</t>
  </si>
  <si>
    <t>Critical Chain Project Management, Second Edition</t>
  </si>
  <si>
    <t>Digital Filter Design Solutions</t>
  </si>
  <si>
    <t>IT Project Portfolio Management</t>
  </si>
  <si>
    <t>Measurement Systems and Sensors</t>
  </si>
  <si>
    <t>Microwaves and Wireless Simplified, Second Edition</t>
  </si>
  <si>
    <t>Modern Microwave Circuits</t>
  </si>
  <si>
    <t>Open Systems and Standards for Software Product Development</t>
  </si>
  <si>
    <t>Organic and Inorganic Nanostructures</t>
  </si>
  <si>
    <t>Phased Array Antenna Handbook, Second Edition</t>
  </si>
  <si>
    <t>Practical Guide to Business Continuity Assurance</t>
  </si>
  <si>
    <t>Practical Software Process Improvement</t>
  </si>
  <si>
    <t>Production Testing of RF and System-on-a-Chip Devices for Wireless Communications</t>
  </si>
  <si>
    <t>Radar System Performance Modeling, Second Edition</t>
  </si>
  <si>
    <t>RF and Baseband Techniques for Software Defined Radio</t>
  </si>
  <si>
    <t>Smart Antenna Engineering</t>
  </si>
  <si>
    <t>Space-Time Codes and MIMO Systems</t>
  </si>
  <si>
    <t>Statistical and Adaptive Signal Processing: Spectral Estimation, Signal Modeling, Adaptive Filtering and Array Processing</t>
  </si>
  <si>
    <t>Successful Marketing Strategies for High-Tech Firms, Third Edition</t>
  </si>
  <si>
    <t>The Great Telecom Meltdown</t>
  </si>
  <si>
    <t>User's Guide to Cryptography and Standards</t>
  </si>
  <si>
    <t>Wireless Sensor Networks</t>
  </si>
  <si>
    <t>4G Roadmap and Emerging Communication Technologies</t>
  </si>
  <si>
    <t>Agile Systems with Reusable Patterns of Business Knowledge: A Component-Based Approach</t>
  </si>
  <si>
    <t>Essentials of RF and Microwave Grounding</t>
  </si>
  <si>
    <t>From WPANs to Personal Networks: Technologies and Applications</t>
  </si>
  <si>
    <t>Implementing Value-Added Telecom Services</t>
  </si>
  <si>
    <t>Integrated Circuit Design for High-Speed Frequency Synthesis</t>
  </si>
  <si>
    <t>Intelligent Vehicle Technology and Trends</t>
  </si>
  <si>
    <t>Introduction to Communication Systems Simulation</t>
  </si>
  <si>
    <t>Post-Processing Techniques for Integrated MEMS</t>
  </si>
  <si>
    <t>RF Systems, Components, and Circuits Handbook, Second Edition</t>
  </si>
  <si>
    <t>Introduction to Instrumentation, Sensors, and Process Control</t>
  </si>
  <si>
    <t>Advances in Direction-of-Arrival Estimation</t>
  </si>
  <si>
    <t>Signal Detection and Estimation, Second Edition</t>
  </si>
  <si>
    <t>Text Mining for Biology and Biomedicine</t>
  </si>
  <si>
    <t>Understanding GPS Principles and Applications, Second Edition</t>
  </si>
  <si>
    <t>Wireless Communications Security</t>
  </si>
  <si>
    <t>Advanced Materials and Techniques for Radiation Dosimetry</t>
  </si>
  <si>
    <t>Advanced Methods and Tools for ECG Data Analysis</t>
  </si>
  <si>
    <t>Advanced Production Testing of RF, SoC, and SiP Devices</t>
  </si>
  <si>
    <t>Ambient Intelligence, Wireless Networking, and Ubiquitous Computing</t>
  </si>
  <si>
    <t>Biomolecular Computation for Bionanotechnology</t>
  </si>
  <si>
    <t>Digital Modulation Techniques, Second Edition</t>
  </si>
  <si>
    <t>Electrotherapeutic Devices: Principles, Design, and Applications</t>
  </si>
  <si>
    <t>ELINT: The Interception and Analysis of Radar Signals</t>
  </si>
  <si>
    <t>Engineering Wireless-Based Software Systems and Applications</t>
  </si>
  <si>
    <t>Enterprise Architecture for Integration: Rapid Delivery Methods and Technologies</t>
  </si>
  <si>
    <t>Foundations of Oscillator Circuit Design</t>
  </si>
  <si>
    <t>Fundamentals and Applications of Microfluidics, Second Edition</t>
  </si>
  <si>
    <t>Geographic Information Systems Demystified</t>
  </si>
  <si>
    <t>GNSS Receivers for Weak Signals</t>
  </si>
  <si>
    <t>Hybrid CMOS Single-Electron-Transistor Device and Circuit Modeling</t>
  </si>
  <si>
    <t>Information Operations Planning</t>
  </si>
  <si>
    <t>Information Warfare and Organizational Decision-Making</t>
  </si>
  <si>
    <t>Intelligent Systems Modeling and Decision Support in Bioengineering</t>
  </si>
  <si>
    <t>Introduction to GPS: The Global Positioning System, Second Edition</t>
  </si>
  <si>
    <t>Laser Space Communications</t>
  </si>
  <si>
    <t>Lumped Element Quadrature Hybrids</t>
  </si>
  <si>
    <t>Microwave Differential Circuit Design Using Mixed Mode S-Parameters</t>
  </si>
  <si>
    <t>Microwave Radiometer Systems: Design and Analysis, Second Edition</t>
  </si>
  <si>
    <t>Nanotechnology Applications and Markets</t>
  </si>
  <si>
    <t>Nanotechnology Regulation and Policy Worldwide</t>
  </si>
  <si>
    <t>Parallel Finite-Difference Time-Domain Method</t>
  </si>
  <si>
    <t>Practical MMIC Design</t>
  </si>
  <si>
    <t>RF Power Amplifiers for Wireless Communications, Second Edition</t>
  </si>
  <si>
    <t>Road User Charging and Electronic Toll Collection</t>
  </si>
  <si>
    <t>Role-Based Access Control, Second Edition</t>
  </si>
  <si>
    <t>Signal Processing in Digital Communications</t>
  </si>
  <si>
    <t>Stratagem: Deception and Surprise in War</t>
  </si>
  <si>
    <t>System-in-Package RF Design and Applications</t>
  </si>
  <si>
    <t>Understanding Voice over IP Security</t>
  </si>
  <si>
    <t>Adaptive Antennas and Phased Arrays for Radar and Communications</t>
  </si>
  <si>
    <t>Adaptive Cooling of Integrated Circuits Using Digital Microfluidics</t>
  </si>
  <si>
    <t>Advanced Phase-Lock Techniques</t>
  </si>
  <si>
    <t>Biological Database Modeling</t>
  </si>
  <si>
    <t>CMOS RFIC Design Principles</t>
  </si>
  <si>
    <t>Concepts, Models, and Tools for Information Fusion</t>
  </si>
  <si>
    <t>Counterdeception Principles and Applications for National Security</t>
  </si>
  <si>
    <t>Design and Test of Digital Circuits by Quantum-Dot Cellular Automata</t>
  </si>
  <si>
    <t>Frequency-Domain Characterization of Power Distribution Networks</t>
  </si>
  <si>
    <t>Genome Sequencing Technology and Algorithms</t>
  </si>
  <si>
    <t>GNSS Markets and Applications</t>
  </si>
  <si>
    <t>Handbook of Software Quality Assurance, Fourth Edition</t>
  </si>
  <si>
    <t>Introduction to Identity-Based Encryption</t>
  </si>
  <si>
    <t>Life Science Automation Fundamentals and Applications</t>
  </si>
  <si>
    <t>Litigating with Electronically Stored Information</t>
  </si>
  <si>
    <t>Matching Pursuit and Unification in EEG Analysis</t>
  </si>
  <si>
    <t>Micro and Nano Manipulations for Biomedical Applications</t>
  </si>
  <si>
    <t>OFDM Towards Fixed and Mobile Broadband Wireless Access</t>
  </si>
  <si>
    <t>Phase-Locked Loop Engineering Handbook for Integrated Circuits</t>
  </si>
  <si>
    <t>Radiowave Propagation and Antennas for Personal Communications, Third Edition</t>
  </si>
  <si>
    <t>Role Engineering for Enterprise Security Management</t>
  </si>
  <si>
    <t>Spread Spectrum Systems for GNSS and Wireless Communications</t>
  </si>
  <si>
    <t>Statistical Multisource-Multitarget Information Fusion</t>
  </si>
  <si>
    <t>Systems Bioinformatics: An Engineering Case-Based Approach</t>
  </si>
  <si>
    <t>Technologies and Systems for Access and Transport Networks</t>
  </si>
  <si>
    <t>Translational Approaches in Tissue Engineering and Regenerative Medicine</t>
  </si>
  <si>
    <t>Utility Computing Technologies, Standards, and Strategies</t>
  </si>
  <si>
    <t>VLSI Circuits for Biomedical Applications</t>
  </si>
  <si>
    <t>Wireless Positioning Technologies and Applications</t>
  </si>
  <si>
    <t>Actionable Strategies Through Integrated Performance, Process, Project, and Risk Management</t>
  </si>
  <si>
    <t>Adaptive Phased Array Thermotherapy for Cancer</t>
  </si>
  <si>
    <t>Advances in Diagnostic and Therapeutic Ultrasound Imaging</t>
  </si>
  <si>
    <t>Advances in Photodynamic Therapy: Basic, Translational and Clinical</t>
  </si>
  <si>
    <t>Analytical and Computational Methods in Electromagnetics</t>
  </si>
  <si>
    <t>Broadband Wireless Access &amp; Local Networks: Mobile WiMAX and WiFi</t>
  </si>
  <si>
    <t>Design Methodology for RF CMOS Phase Locked Loops</t>
  </si>
  <si>
    <t>EW 103: Tactical Battlefield Communications Electronic Warfare</t>
  </si>
  <si>
    <t>FDTD Modeling of Metamaterials: Theory and Applications</t>
  </si>
  <si>
    <t>Fuzzing for Software Security Testing and Quality Assurance</t>
  </si>
  <si>
    <t>Guide to Advanced Software Testing</t>
  </si>
  <si>
    <t>High-Level Data Fusion</t>
  </si>
  <si>
    <t>High-Throughput Image Reconstruction and Analysis</t>
  </si>
  <si>
    <t>Highway Traffic Monitoring and Data Quality</t>
  </si>
  <si>
    <t>Homeland Security Technology Challenges: From Sensing and Encrypting to Mining and Modeling</t>
  </si>
  <si>
    <t>Image Modeling of the Human Eye</t>
  </si>
  <si>
    <t>Integrated Interconnect Technologies for 3D Nanoelectronic Systems</t>
  </si>
  <si>
    <t>Intelligent Transport Systems Standards</t>
  </si>
  <si>
    <t>Introduction to Satellite Communication, Third Edition</t>
  </si>
  <si>
    <t>Mastering Technical Sales: The Sales Engineer’s Handbook, Second Edition</t>
  </si>
  <si>
    <t>Micro and Nanoengineering of the Cell Microenvironment: Technologies and Applications</t>
  </si>
  <si>
    <t>Microscopic Image Analysis for Life Science Applications</t>
  </si>
  <si>
    <t>Mobile Antenna Systems Handbook, Third Edition</t>
  </si>
  <si>
    <t>Modern Radar Systems, Second Edition</t>
  </si>
  <si>
    <t>Multiband Integrated Antennas for 4G Terminals</t>
  </si>
  <si>
    <t>Nano-Optics and Near-Field Optical Microscopy</t>
  </si>
  <si>
    <t>Nanoreactor Engineering for Life Sciences and Medicine</t>
  </si>
  <si>
    <t>Next Generation Artificial Vision Systems: Reverse Engineering the Human Visual System</t>
  </si>
  <si>
    <t>Noise, Temperature Theory and Applications for Deep Space Communications Antenna Systems</t>
  </si>
  <si>
    <t>Numerical Analysis for Electromagnetic Integral Equations</t>
  </si>
  <si>
    <t>Polarization in Optical Fibers</t>
  </si>
  <si>
    <t>Power Line Communications in Practice</t>
  </si>
  <si>
    <t>Practical Insight into CMMI, Second Edition</t>
  </si>
  <si>
    <t>Radar System Analysis, Design and Simulation</t>
  </si>
  <si>
    <t>Securing Information and Communications Systems: Principles, Technologies, and Applications</t>
  </si>
  <si>
    <t>Signal Processing and Performance Analysis for Imaging Systems</t>
  </si>
  <si>
    <t>Systems Engineering Approach to Medical Automation</t>
  </si>
  <si>
    <t>The Business Privacy Law Handbook</t>
  </si>
  <si>
    <t>Workflow Modeling: Tools for Process Improvement and Application Development, Second Edition</t>
  </si>
  <si>
    <t>Achieving Interoperability in Critical IT and Communication Systems</t>
  </si>
  <si>
    <t>A-GPS: Assisted GPS, GNSS, and SBAS</t>
  </si>
  <si>
    <t>Analysis of Radome Enclosed Antennas, Second Edition</t>
  </si>
  <si>
    <t>Artificial Intelligence in Wireless Communications</t>
  </si>
  <si>
    <t>Cell-Based Biosensors: Principles and Applications</t>
  </si>
  <si>
    <t>Data Mining Applications Using Ontologies in Biomedicine</t>
  </si>
  <si>
    <t>Disaster Recovery Planning for Communications and Critical Infrastructure</t>
  </si>
  <si>
    <t>EMI Protection for Communication Systems</t>
  </si>
  <si>
    <t>Enterprise Information Security and Privacy</t>
  </si>
  <si>
    <t>Fundamentals and Applications of Nanomaterials</t>
  </si>
  <si>
    <t>GNSS Applications and Methods</t>
  </si>
  <si>
    <t>High Frequency Electromagnetic Dosimetry</t>
  </si>
  <si>
    <t>Image-Guided Therapy Systems</t>
  </si>
  <si>
    <t>Metamodeling-Driven IP Reuse for SoC Integration and Microprocessor Design</t>
  </si>
  <si>
    <t>Methods in Bioengineering: Biomicrofabrication and Biomicrofluidics</t>
  </si>
  <si>
    <t>Methods in Bioengineering: Microdevices in Biology and Medicine</t>
  </si>
  <si>
    <t>Methods in Bioengineering: Nanoscale Bioengineering and Nanomedicine</t>
  </si>
  <si>
    <t>Methods in Bioengineering: Stem Cell Bioengineering</t>
  </si>
  <si>
    <t>Methods in Bioengineering: Systems Analysis of Biological Networks</t>
  </si>
  <si>
    <t>Microfluidics for Biotechnology, Second Edition</t>
  </si>
  <si>
    <t>Microwave Radio Transmission Design Guide, Second Edition</t>
  </si>
  <si>
    <t>Microwave Scattering and Emission Models for Users</t>
  </si>
  <si>
    <t>Nanofluidics</t>
  </si>
  <si>
    <t>Nanomedicine Design of Particles, Sensors, Motors, Implants, Robots, and Devices</t>
  </si>
  <si>
    <t>New Horizons in Mobile and Wireless Communications, Volume I: Radio Interfaces</t>
  </si>
  <si>
    <t>New Horizons in Mobile and Wireless Communications, Volume II: Networks, Services and Applications</t>
  </si>
  <si>
    <t>New Horizons in Mobile and Wireless Communications, Volume III: Reconfigurability</t>
  </si>
  <si>
    <t>New Horizons in Mobile and Wireless Communications, Volume IV: Ad Hoc Networks and PANs</t>
  </si>
  <si>
    <t>Quantitative EEG Analysis Methods and Applications</t>
  </si>
  <si>
    <t>Quick Finite Elements for Electromagnetic Waves, Second Edition</t>
  </si>
  <si>
    <t>RF Bulk Acoustic Wave Filters for Communications</t>
  </si>
  <si>
    <t>Server-Side GPS and Assisted-GPS in Java</t>
  </si>
  <si>
    <t>SIP: Understanding the Session Initiation Protocol, Third Edition</t>
  </si>
  <si>
    <t>Solid-State Microwave High-Power Amplifiers</t>
  </si>
  <si>
    <t>Special Design Topics in Digital Wideband Receivers</t>
  </si>
  <si>
    <t>SSL and TLS: Theory and Practice</t>
  </si>
  <si>
    <t>The Six-Port Technique with Microwave and Wireless Applications</t>
  </si>
  <si>
    <t>Understanding SIP Servlets 1.1</t>
  </si>
  <si>
    <t>WiMAX RF Systems Engineering</t>
  </si>
  <si>
    <t>Wireless Sensor Networks for Healthcare Applications</t>
  </si>
  <si>
    <t>3D and HD Broadband Video Networking</t>
  </si>
  <si>
    <t>A Practical Guide to Error-Control Coding Using MATLAB</t>
  </si>
  <si>
    <t>Acoustic Wave and Electromechanical Resonators</t>
  </si>
  <si>
    <t>An Engineer's Guide to Automated Testing of High-Speed Interfaces</t>
  </si>
  <si>
    <t>Battery Management Systems for Large Lithium Ion Battery Packs</t>
  </si>
  <si>
    <t>Battlespace Technologies: Network-Enabled Information Dominance</t>
  </si>
  <si>
    <t>Cognitive Radar: The Knowledge-Aided Fully Adaptive Approach</t>
  </si>
  <si>
    <t>Electromagnetic Scattering and Material Characterization</t>
  </si>
  <si>
    <t>Frequency Synthesizers: Concept to Product</t>
  </si>
  <si>
    <t>GNSS for Vehicle Control</t>
  </si>
  <si>
    <t>Human-Centered Information Fusion</t>
  </si>
  <si>
    <t>Identity Management: Concepts, Technologies, and Systems</t>
  </si>
  <si>
    <t>Introduction to Direction-of-Arrival Estimation</t>
  </si>
  <si>
    <t>Lab-on-a-Chip: Techniques, Circuits, and Biomedical Applications</t>
  </si>
  <si>
    <t>Medical Device Data and Modeling for Clinical Decision Making</t>
  </si>
  <si>
    <t>Medical Device Software Verification, Validation, and Compliance</t>
  </si>
  <si>
    <t>MEMS-Based Integrated Navigation</t>
  </si>
  <si>
    <t>Methods in Bioengineering: 3D Tissue Engineering</t>
  </si>
  <si>
    <t>Methods in Bioengineering: Alternative Technologies to Animal Testing</t>
  </si>
  <si>
    <t>Microfabrication for Microfluidics</t>
  </si>
  <si>
    <t>Microwave Network Design Using the Scattering Matrix</t>
  </si>
  <si>
    <t>Modern Communications Receiver Design and Technology</t>
  </si>
  <si>
    <t>Multigigabit Microwave and Millimeter-Wave Wireless Communications</t>
  </si>
  <si>
    <t>Nanoscale Communication Networks</t>
  </si>
  <si>
    <t>Navigation Signal Processing for GNSS Software Receivers</t>
  </si>
  <si>
    <t>OFDMA System Analysis and Design</t>
  </si>
  <si>
    <t>Practical Applications of Asymptotic Techniques in Electromagnetics</t>
  </si>
  <si>
    <t>Principles of Biomedical Engineering</t>
  </si>
  <si>
    <t>Quantitative Analysis of Cognitive Radio and Network Performance</t>
  </si>
  <si>
    <t>Radio Frequency Integrated Circuit Design, Second Edition</t>
  </si>
  <si>
    <t>RFID-Enabled Sensor Design and Applications</t>
  </si>
  <si>
    <t>Substrate Noise Coupling in Analog/RF Circuits</t>
  </si>
  <si>
    <t>Telemedicine for Trauma, Emergencies, and Disaster Management</t>
  </si>
  <si>
    <t>Understanding Signal Integrity</t>
  </si>
  <si>
    <t>Wafer-Level Testing and Test During Burn-In for Integrated Circuits</t>
  </si>
  <si>
    <t>Advanced FDTD Methods: Parallelization, Acceleration, and Engineering Applications</t>
  </si>
  <si>
    <t>Antenna Systems and Electronic Warfare Applications</t>
  </si>
  <si>
    <t>Autonomous Ground Vehicles</t>
  </si>
  <si>
    <t>Aviation Security Engineering: A Holistic Approach</t>
  </si>
  <si>
    <t>Biometrics in Identity Management: Concepts to Applications</t>
  </si>
  <si>
    <t>Contemporary Cryptography, Second Edition</t>
  </si>
  <si>
    <t>Cost-Driven Design of Smart Microsystems</t>
  </si>
  <si>
    <t>Electrostimulation: Theory, Applications, and Computational Model</t>
  </si>
  <si>
    <t>Embedded Commissioning of Building Systems</t>
  </si>
  <si>
    <t>Enterprise Release Management: Agile Delivery of a Strategic Change Portfolio</t>
  </si>
  <si>
    <t>Fourier Transforms in Radar and Signal Processing, Second Edition</t>
  </si>
  <si>
    <t>Highly Integrated Microfluidics Design</t>
  </si>
  <si>
    <t>Interactive TV Technology and Markets</t>
  </si>
  <si>
    <t>Klystrons, Traveling Wave Tubes, Magnetrons, Crossed-Field Amplifiers, and Gyrotrons</t>
  </si>
  <si>
    <t>Methods in Bioengineering: Cell Transplantation</t>
  </si>
  <si>
    <t>Methods in Bioengineering: Organ Preservation and Reengineering</t>
  </si>
  <si>
    <t>Microwave Materials for Wireless Applications</t>
  </si>
  <si>
    <t>Modern Communications Jamming Principles and Techniques, Second Edition</t>
  </si>
  <si>
    <t>Monopulse Principles and Techniques, Second Edition</t>
  </si>
  <si>
    <t>Passive RF Component Technology: Materials, Techniques, and Applications</t>
  </si>
  <si>
    <t>Phased Array Antennas with Optimized Element Patterns</t>
  </si>
  <si>
    <t>Plasma Antennas</t>
  </si>
  <si>
    <t>Substrate Surface Preparation Handbook</t>
  </si>
  <si>
    <t>The Advanced Smart Grid: Edge Power Driving Sustainability</t>
  </si>
  <si>
    <t>The Micro-Doppler Effect in Radar</t>
  </si>
  <si>
    <t>The Parameter Space Investigation Method Toolkit</t>
  </si>
  <si>
    <t>Wireless Sensor and Ad Hoc Networks Under Diversified Network Scenarios</t>
  </si>
  <si>
    <t>Antennas and Propagation for Body-Centric Wireless Communications, Second Edition</t>
  </si>
  <si>
    <t xml:space="preserve">Cognitive Radio Techniques: Spectrum Sensing, Interference Mitigation, and Localization </t>
  </si>
  <si>
    <t>Designing Control Loops for Linear and Switching Power Supplies</t>
  </si>
  <si>
    <t>Electric System Operations: Evolving to the Modern Grid</t>
  </si>
  <si>
    <t>Electronic Warfare Target Location Methods, Second Edition</t>
  </si>
  <si>
    <t>GPS/GNSS Antennas</t>
  </si>
  <si>
    <t>Handbook of RF, Microwave, and Millimeter-Wave Components</t>
  </si>
  <si>
    <t>High-Level Information Fusion Management and Systems Design</t>
  </si>
  <si>
    <t>Implementing Successful Building Information Modeling</t>
  </si>
  <si>
    <t>Integrated Microwave Front-Ends with Avionics Applications</t>
  </si>
  <si>
    <t>Introduction to Infrared and Electro-Optical Systems, Second Edition</t>
  </si>
  <si>
    <t>Introduction to Modern EW Systems</t>
  </si>
  <si>
    <t>Microwave and Millimeter-Wave Remote Sensing for Security Applications</t>
  </si>
  <si>
    <t>Radio Interferometry and Satellite Tracking</t>
  </si>
  <si>
    <t>RF Linear Accelerators for Medical and Industrial Applications</t>
  </si>
  <si>
    <t>Engineering Safe and Secure Software Systems</t>
  </si>
  <si>
    <t>Radar Equations for Modern Radar</t>
  </si>
  <si>
    <t>RFID Design Principles, Second Edition</t>
  </si>
  <si>
    <t>Robotic Navigation and Mapping with Radar</t>
  </si>
  <si>
    <t>Successful Proposal Strategies for Small Businesses: Using Knowledge Management to Win Government, Private-Sector, and International Contracts, Sixth Edition</t>
  </si>
  <si>
    <t>Third-Generation and Wideband HF Radio Communications</t>
  </si>
  <si>
    <t>A Systems Approach to Lithium-Ion Battery Management</t>
  </si>
  <si>
    <t>Advanced Optical Communication Systems and Networks</t>
  </si>
  <si>
    <t>Advanced Standard SQL Dynamic Structured Data Modeling and Hierarchical Processing</t>
  </si>
  <si>
    <t>Advances in FDTD Computational Electrodynamics: Photonics and Nanotechnology</t>
  </si>
  <si>
    <t>Antennas and Site Engineering for Mobile Radio Networks</t>
  </si>
  <si>
    <t>Battery Power Management for Portable Devices</t>
  </si>
  <si>
    <t>Chipless RFID Reader Architecture</t>
  </si>
  <si>
    <t>Coherent Doppler Wind Lidars in a Turbulent Atmosphere</t>
  </si>
  <si>
    <t>Cryptography for Security and Privacy in Cloud Computing</t>
  </si>
  <si>
    <t>Design of CMOS Operational Amplifiers</t>
  </si>
  <si>
    <t>Design of Semiconductor QCA Systems</t>
  </si>
  <si>
    <t>Digital Communication Systems Engineering with Software-Defined Radio</t>
  </si>
  <si>
    <t>Finite Element Modeling Methods for Photonics</t>
  </si>
  <si>
    <t>GIS for Enhanced Electric Utility Performance</t>
  </si>
  <si>
    <t>Handbook of Reflector Antennas and Feed Systems Volume I: Theory and Design of Reflectors</t>
  </si>
  <si>
    <t>Handbook of Reflector Antennas and Feed Systems Volume II: Feed Systems</t>
  </si>
  <si>
    <t>Handbook of Reflector Antennas and Feed Systems Volume III: Applications of Reflectors</t>
  </si>
  <si>
    <t>Hermeticity Testing of MEMS and Microelectronic Packages</t>
  </si>
  <si>
    <t>Information Warfare and Electronic Warfare Systems</t>
  </si>
  <si>
    <t>Inside Bluetooth Low Energy</t>
  </si>
  <si>
    <t>Measurement of Mobile Antenna Systems, Second Edition</t>
  </si>
  <si>
    <t>Metro Ethernet Services for LTE Backhaul</t>
  </si>
  <si>
    <t>Microstrip Lines and Slotlines, Third Edition</t>
  </si>
  <si>
    <t>Microwave Mixer Technology and Applications</t>
  </si>
  <si>
    <t>Microwave Transmission Line Circuits</t>
  </si>
  <si>
    <t>Mobile-to-Mobile Wireless Channels</t>
  </si>
  <si>
    <t>Power System State Estimation</t>
  </si>
  <si>
    <t>Principles of GNSS, Inertial, and Multi-sensor Integrated Navigation Systems, Second Edition</t>
  </si>
  <si>
    <t>Radio Frequency System Architecture and Design</t>
  </si>
  <si>
    <t>Signal Processing in Noise Waveform Radar</t>
  </si>
  <si>
    <t>Synergies for Sustainable Energy</t>
  </si>
  <si>
    <t>The Art and Science of Military Deception</t>
  </si>
  <si>
    <t>The Project Management Communications Toolkit, Second Edition</t>
  </si>
  <si>
    <t>Time-Frequency Signal Analysis with Applications</t>
  </si>
  <si>
    <t>Understanding Smart Sensors, Third Edition</t>
  </si>
  <si>
    <t>Frequency-Agile Antennas for Wireless Communications</t>
  </si>
  <si>
    <t>Reflectarray Antennas: Analysis, Design, Fabrication, and Measurement</t>
  </si>
  <si>
    <t>Introduction to Power Electronics</t>
  </si>
  <si>
    <t>Bayesian Multiple Target Tracking, Second Edition</t>
  </si>
  <si>
    <t>Microwave and Millimeter-Wave Electronic Packaging</t>
  </si>
  <si>
    <t>Microwave Circulator Design, Second Edition</t>
  </si>
  <si>
    <t>Introduction to 4G Mobile Communications</t>
  </si>
  <si>
    <t>Critical Chain Project Management, Third Edition</t>
  </si>
  <si>
    <t>Filter Synthesis Using Genesys S/Filter</t>
  </si>
  <si>
    <t>Understanding Quartz Crystals and Oscillators</t>
  </si>
  <si>
    <t>Printed MIMO Antenna Engineering</t>
  </si>
  <si>
    <t>Precision FMCW Short-Range Radar for Industrial Applications</t>
  </si>
  <si>
    <t>Envelope Tracking Power Amplifiers for Wireless Communications</t>
  </si>
  <si>
    <t>Behavioral Modeling and Linearization of RF Power Amplifiers</t>
  </si>
  <si>
    <t>Highly Integrated Low Power Radars</t>
  </si>
  <si>
    <t>Practical Microwave Circuits</t>
  </si>
  <si>
    <t>Geospatial Computing in Mobile Devices</t>
  </si>
  <si>
    <t>Mastering Technical Sales: The Sales Engineer’s Handbook, Third Edition</t>
  </si>
  <si>
    <t>The Satellite Communication Ground Segment and Earth Station Handbook, Second Edition</t>
  </si>
  <si>
    <t>Electronic Warfare Receivers and Receiving Systems</t>
  </si>
  <si>
    <t>Ultrawideband Antennas for Microwave Imaging Systems</t>
  </si>
  <si>
    <t>Advances in Statistical Multisource-Multitarget Information Fusion</t>
  </si>
  <si>
    <t>Secure Messaging on the Internet</t>
  </si>
  <si>
    <t>Signal Processing for RF Circuit Impairment Mitigation</t>
  </si>
  <si>
    <t>Control Components Using Si, GaAs, and GaN Technologies</t>
  </si>
  <si>
    <t>Guide to Advanced Software Testing, Second Edition</t>
  </si>
  <si>
    <t>The Fiber-Optic Gyroscope, Second Edition</t>
  </si>
  <si>
    <t>Space-Time Adaptive Processing for Radar, Second Edition</t>
  </si>
  <si>
    <t>Introduction to Radiometry and Photometry, Second Edition</t>
  </si>
  <si>
    <t>Post-Parametric Automation in Design and Construction</t>
  </si>
  <si>
    <t>Introduction to Communication Networks</t>
  </si>
  <si>
    <t>Design and Analysis of Large Lithium-Ion Battery Systems</t>
  </si>
  <si>
    <t>Micro and Nano Energy Harvesting Technologies</t>
  </si>
  <si>
    <t>Petosa, Aldo</t>
  </si>
  <si>
    <t>Oppliger, Rolf</t>
  </si>
  <si>
    <t>Designing Bipolar Transistor Radio Frequency Integrated Circuits</t>
  </si>
  <si>
    <t>A Guide to Software Configuration Management</t>
  </si>
  <si>
    <t>Take control of the software development process with this new book, a comprehensive explanation of Software Configuration Management (SCM). It provides everything you need to know -- from the basic definition of SCM as a scientific tool that brings control to the development process, to the procedures for SCM implementation in your organization. You review each phase in the software development lifecycle, and learn how SCM can help you avoid pitfalls at every step. A Guide to Software Configuration Management explains the essential SCM lessons that you need to understand the mechanics of this development tool and how to implement it completely to save your organization time, money, and headaches. Using this guide, you learn how to create an SCM implementation plan, decide what additional SCM tools you may need, and understand how to evaluate SCM tools currently on the market. You also learn how to deal with SCM vendors and consultants, gain acceptance for SCM among your staff, and maintain an effective SCM plan over the long haul. SCM is explained in jargon-free language, allowing you to easily comprehend every step in the process, while gaining the in-depth knowledge you need to discern what specific SCM elements you need most. Without sermonizing, this book allows you to gain the confidence you need to understand, plan, implement, and manage SCM in your organization. Plus, the book includes a comprehensive list of SCM resources useful to all software development managers.</t>
  </si>
  <si>
    <t>Here’s a thorough introduction to the latest developments in database systems design presented from an applications point of view.  Featuring contributions from well-known experts in the field, this new book pays special attention to issues raised by new trends in database design, and how these developments affect the programmer and database administrator. The authors and editors present concepts in an intuitive and motivating manner, making extensive use of examples, and including lists of references for additional study with each chapter.</t>
  </si>
  <si>
    <t>Get a detailed, in-depth look at the Microsoft Windows® Distributed Internet Architecture (DNA) with this dynamic new book. Focusing on Internet and intranet technologies utilizing the Component Object Model (COM) and Microsoft Transaction Server (MTS) as a development platform, it helps you understand how all parts of DNA fit together and how they can be used to build successful, robust distributed applications. Here’s your guide to building DNA applications of less complexity and greater scalability, resulting in increased productivity, better performance, and reduced problem-solving time. The technologies examined in Global Distributed Applications With Windows® DNA are here to stay, and this book presents DNA from a web development perspective, ideal for development teams looking for global solutions. This book helps you understand the value of interoperable and reusable components, the difference between standard client/server distributed applications and Windows DNA applications, the issue of multiple relationships and interactions among DNA components and why it is important to manage these interactions, and the design changes required to construct successful DNA applications. An important element of Global Distributed Applications With Windows® DNA is its examination of how software development and software project management must change to accommodate requirements of DNA architecture. This book bridges the gap between technical development and project management, giving designers a new development model and project managers the understanding needed to effectively direct the work.</t>
  </si>
  <si>
    <t xml:space="preserve">If you’re an IT professional assigned the task of developing a comprehensive e-commerce solution, look no further than this new book.  It helps you design and implement an e-commerce website that is an integral part of your entire IT system using a unique methodology.  This methodology, easily linked with overall business strategy, makes the commercial side of your Internet presence a vital and well-supported function of your overall IT architecture. </t>
  </si>
  <si>
    <t>Featuring the hottest new technologies (including LMDS, MVDS, WLAN), updated market forecasts, and the latest regulatory initiatives, this updated edition of the best-selling Introduction to Wireless Local Loop keeps you on the forefront of current and emerging products, services, and issues affecting this field.  The second edition includes new chapters on WLL deployment, the current WLL market, and a substantial review of broadband technologies, as well as new sections on prediction of user requirements and the emerging UMTS standard.  It is a comprehensive, easy-to-understand guide to the underlying technologies, key selection criteria, and design and deployment processes driving wireless local loop (WLL) systems. It helps technical professionals develop a sound understanding of WLL system design procedures, and provides practical guidance on choosing the best WLL and access technologies. And it remains unique in its clear presentation of both the technical and business issues associated with wireless in the local loop.</t>
  </si>
  <si>
    <t>Gain an in-depth understanding of performance issues central to the planning, designing, and efficient operation of TCP/IP over ATM networks with this practical new book.  Containing information essential to solving internetworking problems between TCP/IP and ATM networks, this book helps you guarantee quality of service for ATM applications and understand the enhancements required to run TCP over wireless links.</t>
  </si>
  <si>
    <t xml:space="preserve">Deal effectively with changes in markets and personnel, growth of your enterprise, team management, and integration using this dynamic new book.  Focusing on unique challenges that are sure to impact high-tech companies in the 21st century, this book helps you excel at managing your personnel, and it strengthens your leadership skills to make you a top-notch motivator, organizer, and guide.  Along the way, you learn how to apply these improvements to your enterprise as a whole.  </t>
  </si>
  <si>
    <t xml:space="preserve">As digital television and radio standards are established around the world, and digital signal processing drives rapid advances in broadcasting, forward-thinking broadcast engineers and technicians need to be current on the latest developments in digital broadcasting encoding practices, standards, and systems, including MPEG signals. This comprehensive book provides that essential knowledge. </t>
  </si>
  <si>
    <t>Learn all the basics of how the Wireless Application Protocol is able to deliver Internet-based services to all types of mobile devices with this comprehensive new resource.  It examines every aspect of WAP, helping you with hands-on development of WAP applications, an area critical to the success of WAP in the consumer marketplace.  You learn the technical details behind this new protocol and the critical business issues related to its implementation.  What’s more, it delivers an in-depth review of the technical specifications and security issues associated with WAP. Unlike other books on the subject, this handy reference is more than just an explanation of the standards.  You get useful information on how WAP is impacting existing business models and value chains of telcos, and information and service providers.</t>
  </si>
  <si>
    <t>Authored by an internationally known expert in configuration management (CM) solutions, this unique new book helps experienced professionals and novices alike see why CM is critical to the survival of their company’s e-commerce and e-business development and management. Unlike other books on configuration management, this book examines CM from a "business value" perspective and shows why CM is critical to successful software development and, in particular, web development and maintenance. You learn why your company’s e-business and e-commerce – encompassing web content, web applications, back-office applications, code and data – simply will not survive or thrive without CM. This practical, comprehensive book provides a thorough overview of CM technology, and reveals "best practice" techniques for selecting and deploying automated CM solutions. Nine key challenges facing e-commerce are detailed, along with practical guidelines for avoiding common pitfalls that can quickly derail your e-business. Case studies provide real-world examples of how major e-commerce companies use CM techniques for web development and maintenance today.</t>
  </si>
  <si>
    <t>Identify all the major building blocks of an e-commerce system and understand how these building blocks interact to form an effective e-commerce system with E-Commerce Systems Architecture and Applications.  This new book presents you with the key tools and technologies in use today, and the complete understanding you need to build an e-commerce system architecture for the various types of commercial transactions -- business-to-business, business-to-consumer, and intra-business.  Plus, it conveys the dramatic impact e-commerce has on an enterprise’s IT strategy.</t>
  </si>
  <si>
    <t>Look to this newly revised resource for an up-to-date, in-depth examination of how payments are made electronically across the Internet. The second edition brings you the very latest developments in this quickly expanding area, including new security techniques such as the advanced encryption standard (AES) and multi-application smart cards. It also presents up-to-the-minute information on the status of secure electronic transactions (SET), electronic checks and micropayments, and features a completely new chapter on the exciting advances in mobile commerce. This timely guide delivers comprehensive coverage on the way electronic payments are made using credit cards, electronic cash, account transfers and micropayments. The book provides background information on how payments are made in conventional commerce and gives you a thorough overview of the cryptographic techniques that are needed for online payments. More than 150 illustrations and over 80 equations support major topics discussed in the text.</t>
  </si>
  <si>
    <t>No matter what high-tech field you work in, but particularly in software development, shortening project time is of vital importance in gaining a competitive advantage. Here’s the how-to book that describes a radical technique for doing just that. Taking an approach adopted from the motion picture industry, this innovative resource teaches you how to utilize techniques, such as “strip boarding” that greatly reduce project time and cost.</t>
  </si>
  <si>
    <t>This unique new resource offers you a detailed road map for tracking developments and trends in both international telecommunications and Internet-mediated communications. Useful to novices and higher-level professionals alike, the book explores the impact of the Internet on international telecommunications and gives you a clear definition of technological and marketplace convergence. By providing answers and perspective for both telecommunications and information technology professionals, the book bridges the gap between these two disciplines, making it easier to respond to and profit from change occasioned by the Internet. From a presentation of past, present and developing models in international telecommunications… to an overview of modern technologies… to an examination of the key players in policy making, this unique resource helps you manage Internet-driven change and offers an in-depth understanding of the relationship between the telecommunications and information processing markets.</t>
  </si>
  <si>
    <t>Wide-Area Data Network Performance Engineering</t>
  </si>
  <si>
    <t>As customers migrate en masse from private lines to frame relay/ATM technologies, the need for effective multi-protocol wide-area networks increases dramatically.  With this new book, network designers and engineers get the help they need to ensure that hardware, software, and data transport devices deliver the expected level of performance in this challenging environment.</t>
  </si>
  <si>
    <t>EW 101: A First Course in Electronic Warfare</t>
  </si>
  <si>
    <t>This popular series of tutorials, featured over a period of years in the Journal of Electronic Defense, is now available in a single volume. Organized into chapters with new introductory and supplementary material from the author, you get clear, concise and well-illustrated examinations of critical topics such as antenna parameters, receiver sensitivity, processing tasks, and search strategies, LPI signals, jamming, communication links, and simulation. The chapters define key terms and explain how and why particular technologies are relevant to electronic defense. Detailed charts, diagrams and formulas give you the practical knowledge you need to apply specific techniques in the field.</t>
  </si>
  <si>
    <t xml:space="preserve">Here's a first-of-its-kind book that introduces you to the next generation of mobile networks, where IP data capability and mobile communications become integrated to form new, cutting-edge mobile IP networks. This unique resource offers you a thorough understanding of the convergence of mobile and data technology. It explains how the prospect of continuous connectivity adds a new dimension to e-business, moving it towards m-business, which promises to give users access to network services as they travel from one location to another. </t>
  </si>
  <si>
    <t>Here’s an easy-to-comprehend book that gives you a complete introduction to communication technologies and systems, offering you a solid understanding of the fundamentals, history and future direction of this ever-changing field. Geared towards non-technical business professionals and students, this unique resource integrates human physiology and factors, important inventors and business people, and basic technological principles to explain the key concepts and developments of modern communications.</t>
  </si>
  <si>
    <t>If you’re charged with maintaining the security of e-commerce sites, you need this unique book that provides an in-depth understanding of basic security problems and relevant e-commerce solutions, while helping you implement today’s most advanced security technologies. From designing secure Web, e-commerce, and mobile commerce applications… to securing your internal network… to providing secure employee/user authentication, this cutting-edge book gives you a valuable security perspective you won’t find in other resources. Flexibly structured to give you a comprehensive overview or to help you quickly pinpoint topics of immediate concern, the book includes sections on basic security mechanisms, the specific requirements of electronic payment systems, address communication security, and Web- and Java-related security issues. A full section is devoted to the security aspects of code and customer mobility, specifically mobile agents, mobile devices, and smart cards. Over 70 illustrations help clarify important points throughout the book.</t>
  </si>
  <si>
    <t xml:space="preserve">This extensively updated, second edition of the popular Artech House book, Smart Card Security and Applications, offers you a current overview of the ways smart cards address the computer security issues of today’s distributed applications. Brand new discussions on multi-application operating systems, computer networks, and the Internet are included to keep you abreast of the very latest developments in this field. </t>
  </si>
  <si>
    <t>Look to this innovative resource for the most comprehensive coverage of software fault tolerance techniques available in a single volume. It offers you a thorough understanding of the operation of critical software fault tolerance techniques and guides you through their design, operation and performance. You get an in-depth discussion on the advantages and disadvantages of specific techniques, so you can decide which ones are best suited for your work. The book examines key programming techniques such as assertions, checkpointing, and atomic actions, and provides design tips and models to assist in the development of critical fault tolerant software that helps ensure dependable performance. From software reliability, recovery, and redundancy... to design and data diverse software fault tolerance techniques, this practical reference provides detailed insight into techniques that can improve the overall dependability of your software.</t>
  </si>
  <si>
    <t>Suitable for software quality assurance professionals, software engineers, project managers and senior managers, this book is a concise and practical introduction to the basic principles of effective software verification and validation (V&amp;V). This new edition has been thoroughly revised and includes five new chapters and five new appendices focused on management techniques to make your company's software V&amp;V efforts more cost-effective. For Managers, you learn how to help your organization create more accurate estimates and schedules. For practitioners, you learn fundamental software verification and validation practices such as the formal inspection process, configuration management, effective testing techniques, and how to use measurements to drive further process improvements. This easy-to-use resource offers you guidance in essential software V&amp;V techniques and helps you balance the conflicting demands of quality, features, and schedules. You also learn how to balance the conflicting needs of people, process, and product, and manage commitments and risk. Other key topics include: metrics, configuration management, and software reliability growth modeling. The 15 appendices contain checklists for several kinds of inspections, document templates, an outline for a software development process, information on using the "Yellow Sticky Method" for estimating and scheduling, a comparison of software development "Best Practices," Software Quality "Best Practices," Conducting Project Post-Mortems, and Performing Root Cause Analysis.</t>
  </si>
  <si>
    <t>In today’s crowded and confusing telecom marketplace, determining the right strategic direction is the key to differentiating your company from the pack and to attracting and retaining the best customers. Here’s the book that helps you do just that!</t>
  </si>
  <si>
    <t xml:space="preserve">Starting with a basic overview of system-on-a-chip (SoC), including definitions of related terms, this new book helps you understand SoC design challenges, and the latest design and test methodologies.  You see how ASIC technology evolved to an embedded cores-based concept that includes pre-designed, reusable Intellectual Property (IP) cores that act as microprocessors, data storage devices, DSP, bus control, and interfaces -- all “stitched” together by a User’s Defined Logic (UDL). </t>
  </si>
  <si>
    <t>Here’s a forward-looking new book that realistically forecasts the changes in mobile communications over the next 20 years to help you make informed decisions and develop successful strategies that address the future challenges of this industry. You get specific recommendations on which technological areas organizations should concentrate on, along with insightful discussions on technology and the limits of efficiency, standardization, radio spectrum, economics, industry structure, user requirements, and other constraints and drivers.</t>
  </si>
  <si>
    <t>From international telephone network gateways to direct broadcast home receivers, today’s broad range of ground systems and devices require satellite communication engineers and business managers to have a broad and sound understanding of the design and operating principles of earth stations and ground control facilities. The book is the first to explore the delivery end of the satellite link and its relationship to delivery of services. Authored by a leading authority in the field, the book provides you with the knowledge you need to devise your own approach to implementing and managing earth stations and the overall ground segment. You find practical guidance in an array of critical areas, including: preparing requirements, performing preliminary analyses, reviewing hardware designs, managing the introduction of the overall ground segment, and more. In over 400 pages with nearly 200 illustrations, this valuable book covers dozens of essential topics, including…Earth station and ground segment design philosophy and principles. GEO and non-GEO satellite orbit configurations. Video, data, and digital audio, and multimedia transmission. Uplink power control, RF Filtering, decoding, and Internet interfaces. Major earth station configurations and antennas. Building design, environmental concerns, and O&amp;M principles. Supplier negotiations, cost evaluation, and support services. Plus, you find informative case studies, insightful ideas for "future-proofing" earth stations, and much more!</t>
  </si>
  <si>
    <t>Tomorrow’s Transportation: Changing Cities, Economies, and Lives offers a broad, engaging look at current and emergent developments in Intelligent Transport Systems (ITS), and at how improved transportation systems can have a significant impact on lifestyles in the future.  It is an excellent guide for transportation department officials and planners, as well as ITS technology professionals working in mobile communications, computer and software engineering, smart sensor technology, and in transportation infrastructures worldwide.</t>
  </si>
  <si>
    <t>If you’re an engineer involved in developing wireless LAN systems, this valuable book will give you a practical understanding of the latest wireless LAN standards and their implementation. The book clearly explains the two principal standards, IEEE 802.11 and IrDA, plus the HIPERLAN standard, and explores their real-world applications through commercially available equipment. Specific scenarios explain how WLAN systems can be built and integrated with cabled systems.</t>
  </si>
  <si>
    <t xml:space="preserve">This much-anticipated volume builds on the author’s popular work, RF Power Amplifiers for Wireless Communications (Artech House, 1999), offering you a more in-depth understanding of the theory and design of RF power amplifiers. An invaluable reference tool for RF, digital and system level designers, the book enables you to efficiently design linear RF power amplifiers, and includes detailed discussions on envelope power management schemes and linearization techniques. Written by a recognized authority on PA design, this in-depth volume treats a range of power amplifier topics using readable symbolic analysis and idealized models, and follows up with CAD simulation using readily available commercial CAD tools. The work covers such vital topics as the use of bipolar devices in conventional high efficiency PA design, the Doherty and Chireix PAs, envelope feedback, memory effects, predistortion, feedforward, and microwave PA techniques.                                                                </t>
  </si>
  <si>
    <t xml:space="preserve">Broadband wireless communications is profoundly impacting our daily lives, and energizing numerous research projects globally. A compilation of the cutting edge work of leading researchers and engineers from major telecommunications firms worldwide, this timely volume offers you in-depth knowledge of the various technical regimes for implementing third generation (3G) wireless mobile communications systems, and covers the latest enhanced techniques likely to become future standards in 3.5G or 3GPP2. </t>
  </si>
  <si>
    <t>This new, leading-edge resource provides you with a comprehensive understanding of the systems engineering principles and details needed to implement wireless broadband applications, using ATM interworking methods with emphasis on traffic management and QoS issues. It offers a unique perspective of the impact of the wireless component, and presents a complete engineering-level treatment of all relevant topics.</t>
  </si>
  <si>
    <t>Here’s a complete guide to building reliable component-based software systems. Written by world-renowned experts in the component-based software engineering field, this unique resource helps you manage complex software through the development, evaluation and integration of software components. You quickly develop a keen awareness of the benefits and risks to be considered when developing reliable systems using components. A strong software engineering perspective helps you gain a better understanding of software component design, to build systems with stronger requirements, and avoid typical errors throughout the process, leading to improved quality and time to market.</t>
  </si>
  <si>
    <t>Here's a ground-breaking new book that provides you with the knowledge you need to perform effective computer simulation of scattering for the real targets and conditions of radio wave propagation. By replacing field tests with the computer simulation methods presented in this unique resource, you save time and money in the early stages of research and development.</t>
  </si>
  <si>
    <t>This new book is a clearly written, well structured guide to building secure distributed applications with CORBA. It helps securing CORBA applications, integrating security infrastructure with CORBA applications, and evaluating the security effectiveness of distributed applications. You get a comprehensive study of the CORBA security architecture, providing you with a better understanding of its goals and limitations. It serves as your complete reference for understanding security in distributed systems.</t>
  </si>
  <si>
    <t>This leading-edge resource provides you with comprehensive, up-to-date coverage of the principles, technologies, standards and applications of Dense Wavelength Division Multiplexing (DWDM). Essential reading for technical and business professionals alike, this volume will enable you to: understand how DWDM components, devices and networks operate, examine the configuration and design trade-offs of current DWDM components and systems, assess the latest standards for optical network management, discover recent technological developments, and decide the direction and most promising areas for future R&amp;D in the field. With an authoritative and balanced presentation of history, theory, information on WDM components, and a focus on practical system applications, the work is an invaluable technical resource and research tool for design and manufacturing engineers, optical network designers, and postgraduate students. The book also gives you an overview of the latest, innovative applications of DWDM, particularly in telecommunication transmission links, advanced transport architectures and others.</t>
  </si>
  <si>
    <t xml:space="preserve">This practical new resource provides you with a much wider choice of analytical solutions to the everyday problems you encounter in electromagnetic modeling. The book enables you to use cutting-edge method-of-moments procedures, with new theories and techniques that help you optimize computer performance in numerical analysis of composite metallic and dielectric structures in the complex frequency domain. </t>
  </si>
  <si>
    <t>Career success for engineers who wish to move up the management ladder, requires more than an understanding of engineering and technological principles - it demands a profound understanding of today’s business management issues and principles. In this unique book, the author provides you with a valuable understanding of contemporary management concepts and their applications in a technical organization. You get in-depth coverage of product selection and management, engineering design and product costing, concurrent engineering, value management, configuration management, risk management, reengineering strategies and benefits, managing creativity and innovation, information technology management, and software management. The large number of solved examples highlighted throughout the text underscore the value of this book as an indispensable "How To" manual, and library reference piece.</t>
  </si>
  <si>
    <t>From the basics to the most advanced quality of service (QoS) concepts, this all encompassing, first-of-its-kind book offers an in-depth understanding of the latest technical issues raised by the emergence of new types, classes and qualities of Internet services. .  This books provides sufficient depth for major QoS concepts and architectures. The book provides end-to-end QoS guidance for real time multimedia communications over the Internet. It offers you a multiplicity of hands-on examples and simulation script support, and shows you where and when it is preferable to use these techniques for QoS support in networks and Internet traffic with widely varying characteristics and demand profiles.</t>
  </si>
  <si>
    <t>Knowledge Management Strategy and Technology</t>
  </si>
  <si>
    <t>This forward-looking book focuses on ITV, and illustrates how it’s changing the face of TV broadcasting. It provides you with important technical, strategic and creative expertise you need to assist you in the development of interactive systems, and your assessment of their future business potential. Learn how this new aesthetic, interactivity, has given rise to the development of unique design practices and embedding of extended codes and syntax in the programs, and how bandwidth limitations associated with analog TV signals are eliminated, as cable, satellite and terrestrial TV network operators switch to digital bandwidth, providing more interactive content, globally. Examples of content creation show how ITV programming enhances the educational and entertainment value of programs, and how viewers are encouraged to order online goods and services featured in the programming.</t>
  </si>
  <si>
    <t>This unique resource gives you a thorough, up-to-date understanding of knowledge management (KM) and details the techniques you need to identify, manage, control the flow, store, and share access to information. Utilizing real-world case studies and in-depth discussions, the book helps you develop a strategy for implementing programs to take advantage of the power of knowledge, create systems to make knowledge readily available throughout your organization, and prepare directory systems that provide a source for locating and interacting with knowledge workers and automating the sharing of knowledge. From leveraging intangible knowledge assets, enterprise data warehousing, and data quality… to the three-level model for managing knowledge, the network economy, and groupware tools, the authors cover critical KM topics and show you how knowledge management is a key strategic tool that helps you gain a competitive advantage. Moreover, you learn how to formulate an effective knowledge management policy that addresses technological, organizational and process elements.</t>
  </si>
  <si>
    <t xml:space="preserve">Here’s an authoritative, cutting-edge resource that gives you a thorough understanding of CDMA transmission and detection. It offers practical guidance in designing interference-reducing multi-user receivers for mobile radio systems and multi-user adaptive modems for accessing satellite earth stations. The book provides in-depth descriptions of CDMA principles, and of linear and non-linear multi-user detection , and covers the fine details of the realization of a linear multi-user receiver. </t>
  </si>
  <si>
    <t xml:space="preserve">If you want an up-to-date, in-depth understanding of next generation intelligent networks (IN), this book is essential reading. It provides you with a comprehensive survey of current and emerging intelligent telecommunications networks, including underlying software, implementation, deployment and standards. It assesses the influence of mobile networks and IP technology on the directions that IN is taking now, and looks at the way middleware is reducing the dependence of service logic on the underlying network protocols. Moreover, it discusses the role of IN in tomorrow’s network. Next Generation Intelligent Networks investigates how service creation is taking on board state-of-the-art distributed object-oriented programming techniques. The book focuses on emerging software architectures for programming and deploying value-added services, and proposes a vision of value-added services in the network of the future. Learn how new initiatives such as Soft switches, JAIN, Parlay, OSA, TINA and CAMEL help you to more effectively handle the new challenges brought on by the rapid growth of cellular mobile networks and the Internet. </t>
  </si>
  <si>
    <t xml:space="preserve">This is the first book to comprehensively address, step-by-step, the planning anddesigning of your first web-based training project. Drawing on their experience with global companies in implementing web-based training (WBT), the authors show you how to apply the proven framework of traditional instructional design to the unique demands of designing web-based training, with case studies from high-tech industries, and detailed discussion of the multicultural and multi-language issues that inevitably arise. This comprehensive primary text is essential reading for both training executives and managers and courseware designers and developers alike. Extensively referenced with 26 graphics, 12 tables, and a glossary, the work includes numerous real examples to illustrate how language and cultural issues are addressed in courses focusing on both soft and technical skills, approaches and considerations for a variety of training scenarios, and reference lists of resources and associations. To keep this valuable resource current, an associated web site provides templates, examples, and links to more information. </t>
  </si>
  <si>
    <t xml:space="preserve">This first-of-its-kind book provides you with the latest research on prime codes and their advanced wireless and optical communications applications. It describes in clear, concise language the fundamental issues involved in prime codes and their relationships to modern communications, with the focus on performance analysis and results. Examples are used to illustrate the fundamental concepts and to show you how prime codes are designed. You learn how to apply prime codes to optical communication systems and networks with experimental demonstrations. </t>
  </si>
  <si>
    <t>If you want guidance in estimating response times across a network and identifying which part of a 3G network is responsible for any reported QoS (quality of service) problems, this innovative book is a must read for you. It serves as a hands-on, working guide to the way different parts of an integrated 3G mobile network affect quality. The book helps you gain a better understanding of the trade-off between quality of service and the usable capacity of the network, the best applications to use for multimedia applications, and how to handle quality problems.</t>
  </si>
  <si>
    <t>This groundbreaking book is the first to present the state of the art in microwave oscillator design with an emphasis on new nonlinear methods. A compilation of pioneering work from experts in the field, it also provides rigorous theory and historical background. Invaluable for professionals at all levels of design expertise, this volume helps you to bridge the gap between design practice and new powerful design methods, learn all aspects of modern oscillator design and review practical designs and experimental results of fixed-frequency, high-Q, low-noise oscillators.</t>
  </si>
  <si>
    <t>This is the first comprehensive book to address the design of RF MEMS-based circuits for use in high performance wireless systems. A groundbreaking research and reference tool, the book enables you to understand the realm of applications of RF MEMS technology; become knowledgeable of the wide variety and performance levels of RF MEMS devices; and partition the architecture of wireless systems to achieve greater levels of performance. This innovative resource also guides you through the design process of RF MEMS-based circuits, and establishes a practical knowledge base for the design of high-yield RF MEMS-based circuits.</t>
  </si>
  <si>
    <t xml:space="preserve">This hands-on guide for business, project and test managers and test practitioners presents an effective approach for using risk to construct test strategies for e-business systems. Using an easily-learned risk-analysis technique, it teaches you how to use risk to select and prioritize test methods for e-business projects. This innovative resource shows you how to select test techniques to address business risks and integrate them into a coherent test process. </t>
  </si>
  <si>
    <t xml:space="preserve">This authoritative, leading-edge resource gives you a comprehensive overview of sample rate conversion (SRC) and its applications in software configurable radios. The book helps you understand the limits of feasible systems for sample rate conversion, as well as the limits of interpolation. You get sound advice on selecting the appropriate types of SRC for specific applications, and assistance in handling the trade-off between hardware complexity and the clock rate of a system. </t>
  </si>
  <si>
    <t xml:space="preserve">This cutting-edge book is a clear and thorough exposition of signal-processing fundamentals for communications and major sensing systems. Based on the author’s earlier book in this area, this revised and expanded resource offers you expert guidance in the detection of optical, acoustic and radio-frequency signals in noise. It covers digital filtering and parameter estimation, and helps you with problems associated with radar system design, including search, tracking and measurement ambiguity. </t>
  </si>
  <si>
    <t>Systematic Software Testing</t>
  </si>
  <si>
    <t>Gain an in-depth understanding of software testing management and process issues that are critical for delivering high-quality software on time and within budget. Written by leading experts in the field, this book offers those involved in building and maintaining complex, mission-critical software systems a flexible, risk-based process to improve their software testing capabilities. Whether your organization currently has a well-defined testing process or almost no process, Systematic Software Testing provides unique insights into better ways to test your software.</t>
  </si>
  <si>
    <t>This unique volume is the first to go beyond the theory of team dynamics and project management to present real world applications. The culmination of years of experience and research, the book describes practical techniques for building successful high performance project teams using actual examples from high tech companies. A concise guide for both new and experienced managers, this valuable resource enables you to: select the right projects for your organization; reduce the time needed for team development and productive operation; learn motivational and retention strategies for technical project personnel; avoid project management pitfalls; and inject quality into current and future projects.</t>
  </si>
  <si>
    <t>Here’s a practical cost management guide to the complex world of voice, data and wireless telecommunications for the non-technical business professional. Examining the complex, highly technical telecommunications industry from an insider’s point of view, it sifts through all the technical jargon, offers a comprehensive education on the applications, services and procurement of telecom products, and provides a strategy to effectively manage the costs of those products and services. The book enables you to: understand telecom services; audit phone bills; reduce the cost of existing services and eliminate unnecessary ones; and efficiently negotiate new contracts and services.</t>
  </si>
  <si>
    <t>This cutting-edge, new resource clearly presents introductory and advanced concepts in telemetry systems, with an emphasis on digital communications. The book helps you perform link analysis for the design of a communications link, create a FM/FM preemphasis schedule systematically to develop an algorithmic code to perform this function, and design PCM/FM telemetry systems to meet a specific BER and bit rate.</t>
  </si>
  <si>
    <t>Here's an innovative hands-on book on time-frequency transforms for radar imaging and signal analysis. It teaches you more efficient ways to extract dispersive scattering features; detect and extract weak signals in noise; form clear radar images; estimate parameters and perform motion compensation; detect and track moving targets in the synthetic aperture radar; and analyze vibration and rotation induced micro-Doppler. This unique resource introduces a new image formation algorithm based on time-frequency-transforms, showing its advantage over the more conventional Fourier-based image formation. Referenced with over 170 equations and 80 illustrations, the book presents new algorithms that help improve the result of radar imaging and signal processing. Moreover, the authors discuss future trends in time-frequency to analyze micro-Doppler, and provide you with a newly developed time-frequency approach to radar signal and image processing to help you solve problems associated with conventional approaches.</t>
  </si>
  <si>
    <t>This unique book bridges the gap between ubiquitous computing (UBICOMP) and third generation mobile communication. A first-of-its-kind, this resource helps you decide which are the most promising technologies to use for specific mobile communication applications. Scenarios indicate how new applications will be developed and how to implement them. It points out each technology’s distinguishing characteristics, advantages and disadvantages, to help you determine if a certain implementation is feasible and what performance level you might expect.</t>
  </si>
  <si>
    <t>Written from an engineering perspective, this unique resource describes the practical application of wavelets to the solution of electromagnetic field problems and in signal analysis with an even-handed treatment of the pros and cons. A key feature of this book is that the wavelet concepts have been described from the filter theory point of view that is familiar to researchers with an electrical engineering background. The book shows you how to design novel algorithms that enable you to solve electrically, large electromagnetic field problems using modest computational resources. It also provides you with new ideas in the design and development of unique waveforms for reliable target identification and practical radar signal analysis. The book includes more then 500 equations, and covers a wide range of topics, from numerical methods to signal processing aspects.</t>
  </si>
  <si>
    <t>While covering the basics of wideband CDMA, this major revision of the best-selling Wideband CDMA for Third Generation Mobile Communications brings you up-to-date with all the latest developments in third generation mobile communications. New sections cover fundamental IP concepts, All-IP core networks, and the standardized radio access technologies WCDMA, EDGE and cdma2000, including their future developments - WCDMA HSPA and 1XEV.</t>
  </si>
  <si>
    <t>WLAN Systems and Wireless IP for next Generation Communications</t>
  </si>
  <si>
    <t>The continuing growth of wireless networks is being driven by ease of installation, flexibility and mobility, offering gains in efficiency, accuracy and lower business costs. This fresh perspective from experts in the field provides you with a practical approach to design implementation, evaluation and problem-solving, which underscores its uniqueness as a hands-on guide to next generation wireless communications systems. Based on the editors’ and authors’ pioneering work at Lucent Technologies (now Agere Systems), the book brings you a wealth of need-to-know information on WLAN implementation, deployment and results. Key topics include IP networking for wireless; wireless networking and Internet access standards; changes in the IEEE 802.11 standard; system design and implementation; and performance analysis. In-depth discussions are reinforced by over 100 illustrations and equations.</t>
  </si>
  <si>
    <t>Here’s a cutting-edge book that offers you a comprehensive understanding of 3G multimedia network services and related architectures. This practical resource guides you in developing the services, charges and customer use data that will allow maximum profitability for your company. Covering both mobile and fixed networks, the book thoroughly explains 3G network standards, implementation architectures, charging principles, user profiles, and QoS and security considerations.</t>
  </si>
  <si>
    <t xml:space="preserve">If you are a an engineer working for a telecommunications carrier or Internet service provider, or a manufacturer or student interested in communication technology and digital communications, this comprehensive overview of broadband access technologies is essential reading for you. The book offers you an in-depth understanding of unbundling for voice and data services, and provides expert guidance on hardware considerations and critical communication protocols. </t>
  </si>
  <si>
    <t>Look to this new, cutting-edge microstrip antenna book for the first exhaustive coverage of broadband techniques, including the most up-to-date information to help you choose and design the optimum broadband microstrip antenna configurations for your applications, without sacrificing other antenna parameters. The book shows you how to take advantage of the lightweight, low volume benefits of these antennas, by providing clear explanations of the various configurations and simple design equations that help you analyze and design microstrip antennas with speed and confidence. This practical resource offers you a comprehensive understanding of the radiation mechanism and characteristic of microstrip antennas, and provides guidance in designing new types of planar monopole antennas with multi-octave bandwidth. You learn how to select and design proper broadband microstrip antenna configurations for compact, tunable, dual-band and circular polarization applications. Moreover, the book compares all the broadband techniques and suggests the most attractive configuration. Extensively referenced with over 300 illustrations and 140 equations.</t>
  </si>
  <si>
    <t>If you have the responsibility to design, upgrade and manage data networks to carry IP Telephony (voice, video and data); need help in evaluating competing IP-Centrex and IP-PBX systems; or need guidance in specifying the parameters for a service level agreement for IP-Centrex, this unique reference provides you with the knowledge you need to get the job done right. It enables you to more accurately estimate the time and resources needed to implement IP Telephony in your organization. The book describes the IP-Centrex option of having the telephone company take responsibility for the service delivery and offers the kind of information service providers need to improve marketing and sales campaigns for IP-Centrex services.</t>
  </si>
  <si>
    <t xml:space="preserve">A comprehensive and broad introduction to computer and intrusion forensics, this practical book helps you master the tools, techniques and underlying concepts you need to know, covering the areas of law enforcement, national security and the private sector. The book presents case studies from around the world, and treats key emerging areas such as stegoforensics, image identification, authorship categorization, link discovery and data mining. You also learn the principles and processes for effectively handling evidence from digital sources and law enforcement considerations in dealing with computer-related crimes, as well as how the effectiveness of computer forensics procedures may be influenced by organizational security policy. The book opens with a comprehensive introduction to computer and intrusion forensics and relates them to computer security in general and computer network security. It details the current practice of computer forensics and its role in combating computer crime, and examines the relationship between intrusion detection and intrusion forensics. What’s more, the book explores the most important new areas for future research in computer forensics. This leading-edge resource is an indispensable reference for working professionals and post-graduate students alike. </t>
  </si>
  <si>
    <t>This is the first book devoted exclusively to the outphasing power amplifier, covering the most recent research results on important aspects in practical design and applications. A compilation of all the proposed outphasing approaches, this is an important resource for engineers designing base station and mobile handset amplifiers, engineering managers and program managers supervising power amplifier designs, and R&amp;D personnel in industry. The work enables you to: design microwave power amplifiers with higher efficiency and improved linearity at a lower cost; understand linearity and performance tradeoffs in microwave power amplifiers; and understand the effect of new modulation techniques on microwave power amplifiers.</t>
  </si>
  <si>
    <t xml:space="preserve">Today, as industry professionals are identifying and targeting distinct segments in broadcast and Web audiences, the challenge is to create digital content that can be tailored and personalized to reach these distinct and differing audience segments. Transcoding and annotation are the methods that more and more engineers in the industry are using to create this type of digital content. This leading-edge book provides the in-depth technical details of transcoding and annotation that you need to create accessible and reusable digital content capable of being tailored and personalized. </t>
  </si>
  <si>
    <t xml:space="preserve">If you need an in-depth understanding of the digital clock technologies used in building today’s telecommunications networks, this authoritative and practical book is a smart choice. Providing you with critical details on the PLL (phase-locked Loop) technique for clock synchronization and generation, and the DDS (direct digital synthesizer) technique for clock generation, the book helps you achieve synchronization in high-speed networks and frequency stabilization in portable equipment. </t>
  </si>
  <si>
    <t>Here is a thorough treatment of distortion in RF power amplifiers. This unique resource offers expert guidance in designing easily linearizable systems that have low memory effects. It offers you a detailed understanding of how the matching impedances of a power amplifier and other RF circuits can be tuned to minimize overall distortion. What’s more, you see how to build models that can be used for distortion simulations.</t>
  </si>
  <si>
    <t xml:space="preserve">This ground-breaking resource offers you a detailed treatment of EDGE and its critical role in the development of the mobile Internet. The book explains how this global radio based high-speed mobile data standard can be introduced into GSM/GPRS networks, improving data transmission speeds to support multimedia services. It enables you to become thoroughly knowledgeable of EDGE specifications and covers concepts pertaining to several domains, including RF, signal processing, digital communications and communication networks. </t>
  </si>
  <si>
    <t xml:space="preserve">Here’s a unique new resource that offers you a solid understanding of the fundamental theory, operation principles and applications of short-range frequency modulated continuous wave (FM CW) radar. You learn how to choose the structural scheme of short-range FM radar, and determine the optimal algorithm of useful signal processing necessary for ensuring the technical characteristic of radar. Moreover, this practical reference shows you how to ensure the minimum level of radar signal parasitic amplitude, calculate modulation signal distortion, and compensate for nonlinear distortion. </t>
  </si>
  <si>
    <t>Gigabit Ethernet delivers the speed and high bandwidth that today’s organizations demand from their local area networks. It is being chosen over other high-speed technologies because it is a flexible and  cost-effective solution that can be used in a wide range of applications. This comprehensive guide gives you a clear picture of how Gigabit Ethernet works and how it can be used to support a broad range of services. You learn how Gigabit Ethernet can be used in the wide area and how it can support mobile systems.</t>
  </si>
  <si>
    <t>This ground-breaking book offers you a comprehensive, in-depth presentation of GPRS (general packet radio service). The book helps you understand how this system is used as a major building block technology for the emerging mobile Internet. You explore the most critical aspects of GPRS in great detail, and gain a real-world understanding of the inevitable implementation challenges you will face in the field.</t>
  </si>
  <si>
    <t>Covering the vast majority of current and emerging home networking technologies, standards and trends, this new, practical resource offers you a comprehensive understanding of this developing area. The book presents an “end-to-end reference architecture”, where the main residential services are identified and their network requirements are fully analyzed. You find detailed coverage of both wireless and wireline technologies, including IEEE 802.11, Firewire, USB, HiperLAN, and Bluetooth. You learn how the technologies work, how they have evolved, what their capabilities are, and what markets they target. The book also discusses fixed-wireless and satellite access network alternatives.</t>
  </si>
  <si>
    <t>This innovative new book, from leading industry experts Gunnar Heine and Holger Sagkob, puts a focus on GPRS (General Packet Radio Service) but also explains the alternative and complementary technologies HSCSD, EDGE, IS-136 HS. It teaches you how the packet data standard GPRS can help you to expand your network towards third generation, meeting the demands of the most-sophisticated mobile data applications. The book focuses on the specifics and procedures of the air-interface, while giving you a thorough understanding of IP related protocols and a detailed presentation of all the important protocol scenarios that you may encounter in GPRS and HSCSD. Other discussions include an introduction to GSM and TDMA, data transmission protocols, and terrestrial interfaces. An extensive glossary provides answers to many of the technical questions that may arise while utilizing GPRS, HSCSD, EDGE or IS-136 HS technology. Packed with more than 200 illustrations that support key topics.</t>
  </si>
  <si>
    <t xml:space="preserve">Because today’s products rely on tightly integrated hardware and software components, system and software engineers, and project and product managers need to have an understanding of both product data management (PDM) and software configuration management (SCM). This groundbreaking book offers you that essential knowledge, pointing out the similarities and differences of these two processes, and showing you how they can be combined to ensure effective and efficient product and system development, production and maintenance. </t>
  </si>
  <si>
    <t>As magnetic stripe cards are being replaced by chip cards that offer consumers and businesses greater protection against fraud, a new standard for this technology is being introduced by Europay, MasterCard, and Visa (EMV). This cutting-edge, new book provides you with a comprehensive overview of the EMV chip solution and explains how this technology provides a chip migration path, where interoperability plays a central role in the business model. The book offers you a better understanding of the security problems associated with magnetic stripe cards, and presents the business case for chip migration. Moreover, it explains the implementation of multi-application selection mechanisms in EMV chip cards and terminals, and shows you how to design a multi-application EMV chip card layout. This first-of-its-kind resource also discusses the organizational and management issues in connection with the EMV chip migration and the use of EMV chip cards in e-commerce and m-commerce transactions. An excellent reference for today’s IT/e-commerce professionals and post-graduate student alike, the book helps you fully understand this emerging, complex payment card technology.</t>
  </si>
  <si>
    <t>Installation and Maintenance of SDH/SONET, ATM, Xdsl, and Synchronization Networks</t>
  </si>
  <si>
    <t>Service level agreements guaranteeing quality of service have helped your organization to keep old customers and win new ones over. Although it may be easy for the sales department to ink a service level agreement, you have to handle the constant problems of phase fluctuations, jitter, and wander, that threaten the quality of service spelled out in these service level agreements. By showing you how to properly set up a network, test its performance, and troubleshoot any systems glitches, this book is an on-the-job companion that you can turn to time after time to ensure quality network service. This implementation, maintenance, and troubleshooting manual goes beyond overview books and standards guides to give you the technical insight and hands-on knowledge you need to know to deploy today’s digital networks and keep them running 24/7. From the principles of digital technology and SDH, to network synchronization and ADSL qualification, this practical resource provides in-depth coverage of the most critical areas. Over 300 illustrations support key topics.</t>
  </si>
  <si>
    <t>This leading-edge resource offers you a new methodology for analyzing and studying the behavior of wireless communication systems in an interference environment. It provides you with modern tools and techniques for use in real-world applications that help you guarantee optimum system performance. The book treats both additive and multiplicative interfering signals, including in-depth descriptions of how these signals behave, regardless of the source.</t>
  </si>
  <si>
    <t xml:space="preserve">This unique new book is your single resource for all issues related to intermodulation and multi-tone distortion in microwave and wireless circuits. Beginning with an overview of the general concepts of distortion in microwave and wireless devices, it delves into the theory and practical aspects of nonlinear distortion, tools for nonlinear analysis, mathematical representations of wireless circuits and devices, and design methods for minimizing distortion. </t>
  </si>
  <si>
    <t>This newly revised edition of an Artech House bestseller provides you with an up-to-date introduction to third generation (3G) mobile communication system principles, concepts, and applications. The book clearly presents the basics of UMTS systems in one comprehensive volume, without bogging you down with advanced mathematics. The second edition includes an even more thorough treatment of potential 3G applications and descriptions of new, emerging technologies such as 3G System Release number 5, HSDPA, and Multimedia Broadcast/Multicast Service (MBMS). It also features discussions on both 3GPP and 3GPP2 evolution paths, the specification process, and future 3G upgrades. You get a complete overview of UMTS systems, information on the latest 3G technology standards, a review of the wideband CDMA air interface, network architecture details, and guidance in network planning and management. Other key topics include new concepts in the UMTS network, 3G system signaling procedures, 3G services and applications, modulation and coding, and standardization organizations and industry groups. An exhaustive list of references, including key website addresses, is provided in every chapter to help you gain access to further information.</t>
  </si>
  <si>
    <t>This unique, new book covers the whole field of electronic warfare modeling and simulation at a systems level, including chapters that describe basic electronic warfare (EW) concepts. Written by a well-known expert in the field with more than 24 years of experience, the book explores EW applications and techniques and the radio frequency spectrum, with primary emphasis on HF (high frequency) to microwave. A detailed resource for entry-level engineering personnel in EW, military personnel with no radio or communications engineering background, technicians and software professionals, the work helps you understand the basic concepts required for modeling and simulation, as well as fidelity and other practical aspects of simulation design and application. You get clear explanations of important mathematical concepts, such as decibel notation and spherical trigonometry. This informative reference explains how to facilitate the generation of realistic computer models of EW equipment. Moreover, it describes specific types of EW equipment, how they work and how each is mathematically modeled. The book concludes with a description of the various types of models and simulations and the ways they are applied to training and equipment testing tasks.</t>
  </si>
  <si>
    <t>Whether you are an executive or sales manager in a networking company, a data communications engineer, or a telecommunications professional, you must have a thorough working knowledge of the ever growing and interrelated array of telecom and data communications technologies. From protocols and operation of the Internet (IP, TCP, HTTP, ...) and its access systems such as ADSL, and GSM... to the basics of transmission and switching, this newly revised resource delivers an up-to-date introduction to a broad range of networking technologies, clearly explaining the networking essentials you need to know to be a successful networking professional. Moreover, the book explores the future developments in optical, wireless and digital broadcast communications.</t>
  </si>
  <si>
    <t xml:space="preserve">An effective ISO 9001:2000 quality management system, driven by a fully compliant quality manual, is key in meeting ISO 9000 quality standards and a must for obtaining ISO certification. Written by an RAB certified quality management systems lead auditor, with forty years of industrial experience – who has a 10-year track record in either the consultation or auditing support of over one-hundred ISO certified organizations – this book provides you with the design principles and techniques for implementing an effective quality management system. </t>
  </si>
  <si>
    <t>If you are responsible for the management of an intelligence enterprise operation and its timely and accurate delivery of reliable intelligence to key decision-makers, this book is must reading. It is the first easy-to-understand, system-level book that specifically applies knowledge management principles, practices and technologies to the intelligence domain. The book describes the essential principles of intelligence, from collection, processing and analysis, to dissemination for both national intelligence and business applications.</t>
  </si>
  <si>
    <t xml:space="preserve">Empowered by today’s high-performance computers interconnected over LANs and WANs, companies are faced with the daunting task of bringing workability to the diversity and complexity of today’s data communications landscape. This new, comprehensive resource addresses key network management challenges, showing you how to: tie together incompatible LANs, meld legacy systems and LANs, extend the reach of LANs with wireless links, protect information assets from various disaster scenarios, and consolidate multi-protocol traffic over a single WAN backbone in a way that guarantees appropriate service levels. </t>
  </si>
  <si>
    <t xml:space="preserve">As wireless users have become increasingly mobile, tracking their location and establishing communications links between them has become critical. Location management, paging, and routing are the key technologies for performing these crucial functions. This comprehensive book covers past, present, and future advances in location management and routing protocols for both single-hop and multi-hop mobile wireless networks. </t>
  </si>
  <si>
    <t xml:space="preserve">Due to the unprecedented growth in wireless applications over the past decade, development of low-cost solutions for RF and microwave communication systems has become of great importance. This practical new book is the first comprehensive treatment of lumped elements, which are playing a critical role in the development of the circuits that make these cost-effective systems possible. The books offers you an in-depth understanding of the different types of RF and microwave circuit elements, including inductors, capacitors, resistors, transformers, via holes, airbridges, and crossovers. </t>
  </si>
  <si>
    <t>This unique resource delivers complete, easy-to-understand coverage of the management of complex technical projects through systems engineering. Written for a wide spectrum of readers, from novices to experienced practitioners, the book holds the solution to delivering projects on time and within budget, avoiding the failures and inefficiencies of past efforts. It provides you with a framework that encapsulates all areas of systems engineering, clearly showing you where the multitude of systems engineering activities fit within the overall effort. You get a top-down approach that introduces you to the philosophical aspects of this discipline, and offers you a cohesive understanding of a plethora of important terms, standards and practices that have been developed independently. Moreover, the authors present key systems engineering issues in a manner that promotes individual thinking and unique approaches to the varied projects you encounter in the field.</t>
  </si>
  <si>
    <t xml:space="preserve">Written for technology professionals and business managers/owners alike, this new, easy-to-understand book provides you with a comprehensive overview of the key legal and economic issues that affect rights of access and use for intellectual property and knowledge assets, with special emphasis on computer software, Internet content, and digital media. It is the first book to address management of both traditional intellectual property and the broader set of knowledge assets in a single resource. It presents these subjects in a style appropriate for a wide range of practitioners who are not intellectual property or knowledge management specialists, and approaches the challenge of managing these assets from a multidisciplinary perspective. </t>
  </si>
  <si>
    <t xml:space="preserve">This unique “how to“ book is an ideal introduction to electromagnetic field-solvers. It provides you with helpful advice on selecting the right tools for your RF and high-speed digital circuit design work. The focus is on the strengths and weaknesses of the major commercial software packages. . Featuring full-color illustrations, this practical resource offers you invaluable tips and techniques on the use and evaluation of these products. A generous amount of case study material is presented, including a ‘what went wrong in the design process’ discussion, when applicable. Color plots of current density and various field quantities included throughout the book help you better understand the fundamental behavior of the circuits being studied. Stress is given to the impact of meshing, geometrical resolution and convergence on the solution process, showing you that you can better control and greatly influence the quality and speed of the solution. You’ll appreciate solving problems using the fundamental, underlying physics, rather than the more approximate methods used in the past. Specific design information on transitions in multilayer PCBs and PCB connectors is not available in any other book. </t>
  </si>
  <si>
    <t xml:space="preserve">Here’s a first-of-its-kind resource that offers you detailed guidance in the mechanical aspects of designing and manufacturing microwave components. The book takes an interdisciplinary approach that combines design and manufacturing, mechanical and electrical design, and microwave component performance and productivity. By exploring the immediate connection between electrical and mechanical quality, you more easily arrive at cost-effective solutions and reduce the unnecessary use of “double-tolerancing”. </t>
  </si>
  <si>
    <t xml:space="preserve">Featuring critical material never before available in Western resources, this invaluable millimeter-wave radar book delivers in-depth coverage of both theory and experimental data on targets and clutter from land, sea, and precipitation. For the first time, you are provided with measured data from Russian sources on radar characteristics of explosions, turbine exhausts, and sonic perturbations in target wakes. </t>
  </si>
  <si>
    <t>Whether a terrorist attack, fiber cut, security breach, natural disaster or traffic overload, today’s networks must be designed to withstand adverse conditions and provide continuous service. This comprehensive, leading-edge book reveals the techniques and strategies to help you keep enterprise data and voice networks in service under critical circumstances. You learn numerous ways to minimize single points of failure through redundancy and backups, and discover how to select the right networking technologies to improve survivability and performance.</t>
  </si>
  <si>
    <t xml:space="preserve">As the research for future fourth generation (4G)mobile communication systems has been launched worldwide in major companies and academic institutions, forward-thinking professionals are striving to gain a thorough understanding of the cutting-edge technologies and design techniques that will make these systems work. This unique new book helps you do just that. It provides you with a comprehensive introduction to multicarrier techniques for 4G mobile communications with a special focus on the analytical aspects. Radio channel characteristics and phenomena are explained along with discussions on the advantages and disadvantages of OFDM scheme. You get in-depth explanations of new multicarrier-related techniques, MC-CDMA, research on several 4G systems and a look at several problems to be overcome regarding these systems. </t>
  </si>
  <si>
    <t>If Internet security is an important part of your job responsibility, this first-of-its-kind book is essential reading. It presents detailed coverage of multicast security from the leading developer of the standards. This unique resource discusses the security issues related to IP multicast networks, protocols and other group communications technologies. New algorithms and protocols for multi-party secure communication are provided for easy reference. The book looks at the security issues and solutions under three broad categories ‑ data authentication, key management, and policies.</t>
  </si>
  <si>
    <t>This newly and thoroughly revised edition of the 1988 Artech House classic offers you a comprehensive, up-to-date treatment of nonlinear microwave and RF circuits. It gives you a current, in-depth understanding of the theory of nonlinear circuit analysis with a focus on Volterra-series and harmonic-balance methods. You get practical guidance in designing nonlinear circuits and modeling solid-state devices for nonlinear circuit analysis by computer. Moreover, you learn how characteristics of such models affect the analysis of these circuits. Critical new topics include microwave heterojunction bipolar transistors (HBTs), heterojunction FETs (HEMTs), silicon MOSFETs, modern IC design approaches, new methods of harmonic-balance analysis, multitone analysis methods, Fourier methods for multitone problems, and artificial frequency mapping. What’s more, the second edition has been updated to include discussions on nonlinear analysis of oscillators and design issues relating to RF and wireless technology. More than 120 illustrations support key topics throughout the book.</t>
  </si>
  <si>
    <t>If you are responsible for designing, implementing, or managing a quality software program, this updated edition of the Practical Guide to Software Quality Management now identifies 10 major components that make up a solid program in line with ISO 9001 quality management precepts. Thoroughly revised and with new chapters on software safety and software risk management, this comprehensive primer provides you with the starting points for a standardized documentation system, and analyzes each individual program component separately, addressing in detail its specific role and overall importance to the system. This is the only volume to offer a broad overview of software quality management for non-experts and experts alike. It is written in clear, easy-to-understand language and contains a complete glossary that demystifies technical terms, abbreviations, and acronyms. Useful appendices contain example and "starting point" documentation outlines. Moreover, every chapter features an extensive list of authoritative references directing you to the latest technical details on a variety of software quality management issues.</t>
  </si>
  <si>
    <t>Unlike the many theoretical resources and courses on the subject, this unique book (the first of a two volume set) takes a highly practical approach to RF circuit design, offering a complete understanding of the fundamental concepts you need to know and use for your work in this industry. The book lays the ground work for efficient RF circuit design in a step-by-step approach, by defining important principles and parameters and progressively introducing critical analytical tools. It helps you distinguish between RF and low frequency circuits, and offers a detailed look at a typical RF system. This is a tested and insightful book that contains answers to most of the questions practical engineers are asking. The first volume reviews various computer-aided simulation, synthesis, and optimization techniques used in modern RF and microwave design, and discusses the practical use of the graphical design tools, such as the Smith Chart. Other key topics include passive component modeling, impedance matching, and lumped and distributed filters. Moreover, the authors present an introduction to high-speed circuit design considerations faced by the digital designer at high clock speeds. The book makes extensive use of state-or-the-art CAD programs to illustrate the concepts and theory, and is lavishly illustrated with examples. This text is guaranteed to provide even the most experienced RF designer with fresh, intuitive insight into circuit operation, and will be as useful at universities as a course text on practical RF circuit design, as it will in industry as a training refresher.</t>
  </si>
  <si>
    <t xml:space="preserve">The second of two authoritative, highly practical volumes, this hands-on resource covers active and nonlinear circuits, and introduces advanced topics in RF circuit and system design. The book opens with an overview of active RF devices and their modeling. It explores nonlinear circuit simulation techniques such as harmonic balance, and extensively illustrates the use of CAD tools in active circuit design throughout. This is a tested and insightful book that contains answers to most of the questions practical engineers are asking. In this thoroughly practical second volume, you learn the theory behind linear and low-noise RF amplifiers, high power RF transistor amplifiers, oscillators, mixers, and frequency multipliers, so you gain an intuitive understanding of their operation. The final chapter presents the design of a radio chip set and pulls together the component aspects that are covered earlier in the book. This essential reference is lavishly illustrated with explanation of practical issues and supported with clear examples. This text is guaranteed to provide even the most experienced RF designer with fresh, intuitive insight into circuit operation, and will be as useful at universities as a course text on practical RF circuit design, as it will in industry as a training refresher. </t>
  </si>
  <si>
    <t xml:space="preserve">Covering a wide range of application areas, from wireless communications and navigation, to sensors and radar, this practical resource offers you the first comprehensive, multidisciplinary overview of radio engineering. You learn important techniques to help you with the generation, control, detection and utilization of radio waves, and find detailed guidance in radio link, amplifier, and antenna design. The book approaches relevant problems from both electromagnetic theory based on Maxwell’s equations and circuit theory based on Kirchoff’s and Ohm’s laws, including brief introductions to each theory. </t>
  </si>
  <si>
    <t>This newly revised edition of the Artech House bestseller brings you the most, up-to-date, comprehensive analysis of the current trends in WWW security available, with brand new chapters on authentication and authorization infrastructures, server-side security, and risk management. You also find coverage of entirely new topics such as Microsoft.NET Passport. From HTTP security, firewalls and proxy servers, cryptographic security protocols, electronic payment systems… to public key infrastructures, authentication and authorization infrastructures, and client-side security, the book offers an in-depth understanding of the key technologies and standards used to secure the World Wide Web, Web-based applications, and Web services.</t>
  </si>
  <si>
    <t xml:space="preserve">This informative, new resource presents the first comprehensive treatment of silicon-germanium heterojunction bipolar transistors (SiGe HBTs). It offers you a complete, from-the-ground-up understanding of SiGe HBT devices and technology, from a very broad perspective. The book covers motivation, history, materials, fabrication, device physics, operational principles, and circuit-level properties associated with this new cutting-edge semiconductor device technology. Including over 400 equations and more than 300 illustrations, this hands-on reference shows you in clear and concise language how to design, simulate, fabricate, and measure a SiGe HBT. </t>
  </si>
  <si>
    <t xml:space="preserve">If you’re a mobile communications engineer considering software radio solutions, this practical resource is essential reading. It covers systems design and partitioning all the way from the antenna to the management and control software. Various options for hardware are provided including a look at current and state of the art silicon technologies such as A/D &amp; D/A's, DSP's, FPGA’s, RCP’s, ACM’s &amp; digital frequency up/down-converters. </t>
  </si>
  <si>
    <t>Whether you are a radar engineer looking to apply effective STAP(space-time adaptive processing) techniques to your system, or a non-radar specialist interested in important applications of multichannel adaptive filtering, this practical resource, based on a time-tested course taught in industry, government and academia, is essential reading. The book introduces you to basic STAP concepts and methods, placing emphasis on implementation in real-world systems. You find the analysis tools you need to assess the impact of STAP on a variety of important radar applications. A toolkit of STAP algorithms and implementation techniques allows you the flexibility of adapting the best methods to your application. From important factors affecting STAP performance, to reduced-rank and minimized sample support STAP, the book clearly explains critical topics in a manner that is easily understandable to anyone with a basic background in radar and signal processing. Moreover, this unique reference includes detailed descriptions of the latest developments in STAP research, helping you keep up with important trends in the industry.</t>
  </si>
  <si>
    <t>If you are working with circuits based on solid state devices, diodes and transistors, designing radio-frequency circuits, or regularly involved in any area requiring a functional knowledge of nonlinear oscillations and stability concepts, this book provides you with an indepth look at the very complex and often unforeseen behavior of nonlinear circuits. You find detailed coverage of circuits used in power amplifiers, voltage-controlled oscillators, frequency dividers, frequency multipliers, self oscillating mixers, and phased-locked loops.</t>
  </si>
  <si>
    <t xml:space="preserve">In today’s fast-changing, competitive environment, having an up-to-date information system (IS) is critical for all companies and institutions. Rather than creating a new system from scratch, reengineering is an economical way to develop an IS to match changing business needs. Using detailed examples, this practical book gives you methods and techniques for reengineering systems for flexibility and reliability. It helps you reengineer a system to continue to provide for business critical missions as well as achieve a smooth transformation to an up-to-date software technology environment. What’s more, it shows you how to redevelop a flexible system that can evolve to meet future business objectives, reduce start time and save money in the reengineering process. </t>
  </si>
  <si>
    <t xml:space="preserve">Staking a claim in the radiocommunications spectrum is of critical importance as more and more telecommunications companies turn to wireless services to sustain profitability, and in some cases even maintain viability. To ensure your company wins the battle for this limited resource, this unique new book helps you...Thoroughly understand the radiocommunications spectrum resource, how it is allocated, and the regulatory regime governing it. Formulate efficient, cost-effective plans for obtaining access and approval to operate in frequency. Master the lobbying, technical, regulatory, legal, and political skills needed for success. Comprehend the growing variety of difficult policy challenges in the spectrum arena, including the use of secondary spectrum markets. Gain valuable insight into how telecom’s financial meltdown is impacting the battle for spectrum. Radiocommunications spectrum is a limited resource and there will always be a struggle over how it is allocated and utilized. Spectrum Wars: The Policy and Technology Debate is insurance, helping you and your company succeed in this struggle. </t>
  </si>
  <si>
    <t xml:space="preserve">Look to this cutting-edge new resource for a comprehensive description of TDD-CDMA technology. The book provides you with in-depth coverage of the important TDD-based standards, including the 3GPP’s TD-CDMA for UMTS, and TD-SCDMA, the Chinese 3G standard. You gain a thorough understanding of the differences between the TDD and FDD modes of CDMA, and discover the advantages of TD-CDMA and TD-SCDMA in 3G systems. What’s more, you find keen insight into the future research directions and prospects for 4G networks. </t>
  </si>
  <si>
    <t xml:space="preserve">Whether gaming, constant communications and connectivity, or streaming video and audio is the future killer app that keeps consumers reaching for mobile devices, you can turn to this book for the hands-on technology details you need to know to prepare yourself and your organizations for tomorrow’s world of wireless multimedia. The books includes in-depth discussions on the hottest topics in this area, including AAA, multiple access protocols, IPv6 and adaptive technologies. Such resource management strategies as power control, user admission techniques, and congestion control are fully explained, helping you design wireless multimedia systems that provide the required degree of quality of service by effectively utilizing limited radio resources. </t>
  </si>
  <si>
    <t>ISO 9001 is known throughout the world as the gold standard for quality management and process improvement, but quality assurance professionals have also discovered the power of CMMISM ‑ the latest process improvement model from the Software Engineering Institute. This practical book explores how organizations can use these two frameworks in tandem to improve process quality by quantum leaps. More importantly, it shows how you can streamline your organization’s process improvement program by capitalizing on the similarities both frameworks share while minimizing their differences. Save your organization’s resources and vastly improve quality as you move your organization towards both ISO 9001:2000 and CMMISM compliance certification. If your organization implemented older versions of the ISO and CMMSM models, you can follow the migration path this book lays out in detail for upgrading to the latest versions of CMMISM and ISO 9001 2000.</t>
  </si>
  <si>
    <t xml:space="preserve">The telecommunications industry is going through challenging times, and this extensively revised second edition of the bestselling Telecommunications Technology Handbook is the resource you need to meet these challenges head on and to thrive in today’s telecom industry. To forecast market demand accurately and predictably, you can turn to the new section on marketing analysis techniques and market data sampling. Broadband, Ethernet, and wireless are emerging as de facto transmission technologies for enterprise networks, and new extensive coverage of these transmission technologies provides the hands-on knowledge you need to keep your career and your organization’s networking architecture on track. </t>
  </si>
  <si>
    <t>Presenting the state-of-the-art in component-based software testing, this new, cutting-edge resource offers you an in-depth understanding of the current issues, challenges, needs, and solutions in this critical area. The book discusses the very latest advances in component-based testing and quality assurance in an accessible tutorial format, making the material easy to comprehend and benefit from no matter what your professional level. The book clearly explains what component-based software testing is, why it is important, and how it differs from traditional software testing. From an introduction to software components, testing component-based software, and validation methods for software components, to performance testing and measurement, standards and certification, and verification of quality for component-based systems, you get a revealing snapshot of the key developments in this area, including important research findings. This unique volume also serves as an excellent textbook for related courses at the advanced undergraduate or graduate level.</t>
  </si>
  <si>
    <t xml:space="preserve">Get the fundamental concepts, latest design techniques, and the most advanced architectures for tackling critical wireless communication problems such as capacity, error correction, and channel interference with this new book.  It provides you with concepts that include signal interference avoidance and management as part of the design, and other forms of signal hardening -- such as error correction, advanced coding, and convolution -- and signal-shaping techniques -- such as source coding, baseband signal shaping, adaptive air interfaces, RF signal shaping, and smart antenna technologies.  </t>
  </si>
  <si>
    <t xml:space="preserve">Here’s a unique new book that focuses on the future direction in wireless/mobile telecommunications as a standalone concept for building wireless IP systems, including commercial, campus, local, and global networks. It examines the integration of the Internet and mobile networks, which are merging as a result of global demand for seamless mobile communication. </t>
  </si>
  <si>
    <t xml:space="preserve">Transmission Systems Design for Wireless Applications takes you through the design and deployment of wireless transmission networks. From principles and design, to equipment procurement, project management, testing, and operation, it’s a practical, hands-on engineering guide with numerous real-life examples of turn-key operations in the wireless networking industry. This book, written for both technical and non-technical professionals, helps you deal with the costs and difficulties involved in setting up the local access with technologies that are still in the evolutionary stage. Issues involved in the deployment of various transmission technologies, and their impact on the overall wireless network topology are discussed. Strategy and approach to transmission network planning, design and deployment are explored. </t>
  </si>
  <si>
    <t>Written by today’s leading experts in industry and academia, Wireless IP and Building the Mobile Internet is the first book to take a comprehensive look at the convergence of wireless and Internet technologies that are giving rise to the mobile wireless Internet. This cutting-edge resource provides you with an overview of all the elements required to understand and develop future IP based wireless multimedia communications and services</t>
  </si>
  <si>
    <t xml:space="preserve">Explore the present and future trends of WLANs and WPANs with this new, forwarding looking resource. You discover the path that these infrastructures are following from a perspective of synergies with 3G systems, and how they will pave the way for future 4G systems. The book presents a thorough overview of 3G networks and standards, and discusses interworking and handover mechanisms between WLANs and UMTS. You learn what performance can be expected from WLANs and WPANs when they support the TCP/IP stack. Several critical issues are examined in depth, including IP routing and mobility, , PHY and MAC layers for the main WLAN specifications, the TCP-UDP/IP protocol stack, and performance of TCP/IP over IEEE 802.11b. </t>
  </si>
  <si>
    <t xml:space="preserve">Breaking down complex technology into easy-to-understand concepts, this hands-on, system-level resource offers you expert guidance in designing, optimizing, and operating a CDMA2000 wireless network. The book focuses on the development and understanding of practical engineering knowledge that can be readily and immediately applied to your work in the field, but also provides you with the theory you need to understand to effectively engineer 3G spread-spectrum digital networks. </t>
  </si>
  <si>
    <t>This new second edition of the Artech House classic, Wireless Technician’s Handbook applies up-to-date knowledge of wireless communications formats to the real-world situations you encounter everyday. Featuring brand new material on such critical technologies as GPRS, EDGE, CDMA-2000, and WCDMA, this single, easy-to-understand volume collects the comprehensive information that is essential for your work in the field today. Covering dBm versus Watts, the differences between analog, TDMA and CDMA, as well as the evolution to 2.5 and 3G standards such as EDGE, WCDMA and CDMA-2000, and testing of handsets and base stations, this handy resource explains all first-tier wireless formats in clear, concise language, helping you to become more knowledgeable and productive. The book focuses on testing concepts and procedures, and types of testing equipment, including spectrum analyzers and power meters and their applications. Moreover, it reviews AMPS, CDMA, IS-136 and GSM, and includes important charts and screen shots from common test instruments. An invaluable reference for the field-based technician, the book also serves as an excellent guide for non-technical wireless professionals.</t>
  </si>
  <si>
    <t xml:space="preserve">This groundbreaking book helps you master the management of information security, concentrating on the recognition and resolution of the practical issues of developing and implementing IT security for the enterprise. Drawing upon the authors’ wealth of valuable experience in high-risk commercial environments, the work focuses on the need to align the information security process as a whole with the requirements of the modern enterprise, which involves empowering business managers to manage information security-related risk. Throughout, the book places emphasis on the use of simple, pragmatic risk management as a tool for decision-making. The first book to cover the strategic issues of IT security, it helps you to: understand the difference between more theoretical treatments of information security and operational reality; learn how information security risk can be measured and subsequently managed; define and execute an information security strategy design and implement a security architecture; and ensure that limited resources are used optimally. Illustrated by practical examples, this topical volume reveals the current problem areas in IT security deployment and management. Moreover, it offers guidelines for writing scalable and flexible procedures for developing an IT security strategy and monitoring its implementation. You discover an approach for reducing complexity and risk, and find tips for building a successful team and managing communications issues within the organization. This essential resource provides practical insight into contradictions in the current approach to securing enterprise-wide IT infrastructures, recognizes the need to continually challenge dated concepts, demonstrates the necessity of using appropriate risk management techniques, and evaluates whether or not a given risk is acceptable in pursuit of future business opportunities.                                                  </t>
  </si>
  <si>
    <t xml:space="preserve">Here’s a comprehensive, up-to-date and practical introduction to software test design. This invaluable book presents all the important test design techniques in a single place and in a consistent, and easy-to-digest format. An immediately useful handbook for test engineers, developers, quality assurance professionals, and requirements and systems analysts, it enables you to: choose the best test case design, find software defects in less time and with fewer resources, and develop optimal strategies that help reduce the likelihood of costly errors. It also assists you in estimating the effort, time and cost of good testing. </t>
  </si>
  <si>
    <t xml:space="preserve">This hands-on resource provides you with a comprehensive picture of the Internet protocol stack and the role of TCP/IP in data communication. It serves as a detailed guide to the protocols, networks, codes, signals, and equipment that make it possible to communicate using TCP/IP. You find complete bit-level descriptions of the functions performed by the headers and frames of the TCP/IP suite, making it easy for you to analyze individual data packets. The book offers you a through understanding of advanced LAN and WAN technologies, and gives you an integrated view of bridging, routing and tagging operations. </t>
  </si>
  <si>
    <t xml:space="preserve">Successful software depends not only on technical excellence but on how members of the software team work together. Written in easy to understand language by a leading expert in the field, this ground-breaking volume provides an overview of the team culture required to develop quality software. Reflecting the different views on the nature of software quality, the book helps groups in a software team to communicate more effectively and to overcome the conflict created by their different perceptions of quality. You learn the roles and activities of team members (including customers) throughout the life of a software product, from before the software development starts and during the software development lifecycle, to after the software has been deployed and is in use. </t>
  </si>
  <si>
    <t>As the demand for and the variety of 3G services increase, more advanced hardware and software technologies will be needed to enhance the mobile radio communications infrastructure. This forward-looking book delivers a comprehensive overview of the advanced technologies driving the evolution of mobile radio access networks, focusing on high-level architectural issues and system engineering. The book highlights the advantages and drawbacks of these advanced technologies and helps you make strategic decisions on R&amp;D planning and system deployment.</t>
  </si>
  <si>
    <t>Learn the latest advances in SiC (Silicon Carbide) technology from the leading experts in the field with this new cutting-edge resource. The book is your single source for in-depth information on both SiC device fabrication and system-level applications. This comprehensive reference begins with an examination of how SiC is grown and how defects in SiC growth can affect working devices.</t>
  </si>
  <si>
    <t>Bringing you up-to-date with the latest developments in MEMS technology, this major revision of the best-selling An Introduction to Microelectromechanical Systems Engineering offers you a current understanding of this cutting-edge technology. You gain practical knowledge of MEMS materials, design, and manufacturing, and learn how it is being applied in industrial, optical, medical and electronic markets. The second edition features brand new sections on RF MEMS, photo MEMS, micromachining on materials other than silicon, reliability analysis, plus an expanded reference list.</t>
  </si>
  <si>
    <t>Here is your complete resource for state-of-the-art and cutting-edge techniques used for designing and fabricating broadband amplifiers. The book covers the complete design cycle, detailing each stage in a practical, hands-on manner to enable one to quickly gain specialist knowledge and insight into the intricacies of broadband amplifier design. Beginning with a discussion of amplifier theory and architecture, it delves into procedures for carrying out small-signal and large-signal characterization that are essential to the accurate modeling of broadband amplifiers. You learn how DPHEMT transistors deliver superior performance and how to use these devices in the simulation and design of broadband amplifiers. All the necessary analytical and practical information is provided on the design of broadband amplifiers via real examples.</t>
  </si>
  <si>
    <t xml:space="preserve">To be successful in today’s satellite communications marketplace, you know that business savvy counts as much as technical expertise. This informative new book gives you the management insight and expertise needed to successfully operate satellite systems as business ventures. Based on the author’s more than 25 years experience in developing and managing satellite systems, the book explains how to master the complexities of deploying satellite systems while reaching overall business objectives. </t>
  </si>
  <si>
    <t>In today’s telecommunications services industry, rapidly changing technologies and a decline in growth are creating intense competition where the customers’ quest for value is of paramount importance. Offering you a survival strategy based on customer-centered marketing, this forward-looking resource helps you assess your company’s market potential and target desirable segments successfully. You gain practical insight in evaluating your present customer base and learn the best ways to adjust your marketing strategies to eliminate unprofitable customers and attract high-value replacements. Moreover, the book helps you become attuned to customer demand and present a service portfolio with a high potential for success.</t>
  </si>
  <si>
    <t>This is the first book focused exclusively on Internet worms, offering you solid worm detection and mitigation strategies for your work in the field. This ground-breaking volume enables you to put rising worm trends into perspective with practical information in detection and defense techniques utilizing data from live networks, real IP addresses, and commercial tools. The book helps you understand the classifications and groupings of worms, and offers a deeper understanding of how they threaten network and system security.</t>
  </si>
  <si>
    <t>Although IP and WDM technologies are expected to become the dominant network technologies, they will be introduced gradually complementing and replacing current ATM and SDH network solutions. This book represents a comprehensive review and research results for the deployment and management of IP over WDM Networks with guaranteed service level agreements.</t>
  </si>
  <si>
    <t>While a number of books on the market deal with software requirements, this is the first resource to offer you a methodology for discovering and testing the real business requirements that software products must meet in order to provide value. The book provides you with practical techniques that help prevent the main causes of requirements creep, which in turn enhances software development success and satisfaction among the organizations that apply these approaches.  Complementing discovery methods, you also learn more than 21 ways to test business requirements from the perspectives of assessing suitability of form, identifying overlooked requirements, and evaluating substance and content.</t>
  </si>
  <si>
    <t xml:space="preserve">Serving as a continuation of the bestselling book EW 101: A First Course in Electronic Warfare, this new volume is a second book based on the popular tutorials featured in the Journal of Electronic Defense. Without delving into complex mathematics, this book lets you understand important concepts central to EW, so you gain a basic working knowledge of the technologies and techniques deployed in today’s EW systems. </t>
  </si>
  <si>
    <t xml:space="preserve">In today’s competitive and fast-changing telecom industry, most professionals find themselves in the difficult situation of having to sacrifice keeping on top of the latest technology because they are striving to meet another round of high-pressure deadlines. Essentials of Modern Telecommunications Systems offers you a solution to this problem, helping you quickly coming up to speed with the latest advances in your field. By cutting out arcane mathematics and management-speak jargon, it focuses on the essentials you need for rapidly understanding and mastering the latest implementation and development techniques. It provides the complete systems picture from semiconductors to end-to-end networking. </t>
  </si>
  <si>
    <t xml:space="preserve">Today, more and more practitioners, researchers, and students are utilizing the power and efficiency of grid computing for their increasingly complex electromagnetics applications. This cutting-edge book offers you the practical and comprehensive guidance you need to use this new approach to supercomputing for your challenging projects. Supported with over 110 illustrations, the book clearly describes a high-performance, low-cost method to solving huge numerical electromagnetics problems. </t>
  </si>
  <si>
    <t>As circuit boards are increasingly required to transmit signals at higher and higher speeds, signal and power integrity become increasingly crucial. Rules of thumb that you have used over and over again to prevent signal loss no longer apply to these new, high-speed, high-density circuit designs. This leading-edge circuit design resource offers you the knowledge needed to quickly pinpoint transmission problems that can compromise your entire circuit design. Discussing both design and debug issues at gigabit per second data rates, the book serves as a practical reference for your projects involving high-speed serial signaling on printed wiring boards. Step-by-step, this book goes from reviewing the essentials of linear circuit theory, to examining practical issues of pulse propagation along lossless and lossy transmission lines. It provides detailed guidelines for crosstalk, attenuation, power supply decoupling, and layer stackup tradeoffs (including pad/antipad tradeoffs). Other key topics include the construction of etched conductors, analysis of return paths and split planes, microstrip and stripline characteristics, and SMT capacitors. Filled with on-the-job-proven examples, this hands-on reference is the book that you can turn to time and again to design out and troubleshoot circuit signal loss and impedance problems.</t>
  </si>
  <si>
    <t>A long overdue book for today’s IT professionals, this unique resource offers you a practical, model-centric approach to integrated IT project management that supports state-of-the-art software development. A valuable and topical reference, the book enables you to: understand issues that relate to project management problems and the roles and responsibilities involved in managing and delivering multiple IT projects; develop an appreciation for project management best practices; and improve internal and external communications by applying simple, adaptable and consistent processes based on a model-centric framework.</t>
  </si>
  <si>
    <t xml:space="preserve">If you are involved in the planning, design, testing, installation, maintenance, sales, or frequency management of digital PMR equipment and systems, this first-of-its-kind book is a smart choice. Written by one of the key developers of PMR, this essential reference provides comprehensive coverage of digital PMR systems, including the standards APCO 25, TETRA and DIIS and the proprietary systems ASTRO, EDACS, iDEN, MOBITEX II and TETRAPOL. Offering unique insight from the author’s years of experience working with this technology, the book helps you gain a solid understanding of the transition from analogue to digital PMR. It provides you with methods for estimation coverage distance and bandwidth for digital PMR systems. </t>
  </si>
  <si>
    <t xml:space="preserve">Microelectromechanical microwave systems are the product of integrated circuit technology, mechanical engineering, materials science, and microwave communications. This completely updated, second edition of an Artech House bestseller brings together all the principles, techniques, methods, and theories from these different fields to provide you with a full, all-encompassing introduction to microelectromechanical microwave systems. </t>
  </si>
  <si>
    <t xml:space="preserve">An excellent resource for engineers and engineering students alike, this practical design guide offers you a comprehensive overview of the most important aspects and components of radio frequency equipment and systems. The book applies theoretical fundamentals to real-world issues, extensively using examples from recent design projects. You learn how to configure an effective receiver and transmitter architectures from commercial blocks, determine the most efficient ways of circumventing wave propagation problems in a real network, assemble a reliable test environment for an RF project, and make a design survive in the real operating environment. </t>
  </si>
  <si>
    <t xml:space="preserve">Here’s the book to keep handy when you have to overcome obstacles in design, simulation, fabrication and application of MEMS sensors. This practical guide to design tools and packaging helps you create the sensors you need for the full range of mechanical microsensor applications. Critical physical sensing techniques covered include piezoresistive, piezoelectric, capacative, optical, resonant, actuation, thermal, and magnetic, as well as smart sensing. This new resource explores all the major areas of mechanical microsensors and takes an especially close look at pressure and inertial sensors. Engineers in industry and academia can tap into current and future market trends in such key applications areas for mechanical microsensors as force and torque, flow in microfluidics, and displacement. A thorough introduction to physical sensors, MEMS, and the properties of silicon brings you up to speed with the state of the art of this groundbreaking technology. </t>
  </si>
  <si>
    <t>Written by leading authority Ramjee Prasad, this timely new work offers a complete understanding of OFDM technology and applications in wireless communications systems, placing emphasis on wireless LANs and PANs. OFDM is a key technology for beyond 3G communications, promising robust, high capacity, high speed wireless broadband multimedia networks. In this practical resource, established and new technologies are explained clearly and comprehensively, from OFDM basics to a detailed account of a new technique, hybrid OFDM CDMA slow frequency hopping. The book offers an in-depth treatment of the underlying technologies and applications of PANs and describes and evaluates a practical OFDM system concept. Invaluable for wireless engineers and researchers, this cutting edge new book is a must-have for anyone who needs to understand this critical technology and its implementation in WLANs and WPANs.</t>
  </si>
  <si>
    <t xml:space="preserve">This unique and comprehensive resource provides you with a broad introduction to the area of software licensing in the information age. The book helps you to understand the basic philosophy and key issues of open source software development and offers expert guidance on how to draft an open source license. Drawing on the author’s legal and technical background, this invaluable reference explains the legal framework that has been developed to support the increasingly popular internet-based open source and free software community. </t>
  </si>
  <si>
    <t xml:space="preserve">This practitioner’s look at optical transmission gives you essential, hands-on guidance to engineering for optimal network performance. Real-world applications illustrate in detail the principles of transmission systems engineering. Complete with tables containing optical signal, noise, and impairment parameters, this book is an indispensable tool for calculating and modeling network transmission capabilities, evaluating tradeoffs among systems parameters and transmission optimization, and assessing optical transport limits and penalties. </t>
  </si>
  <si>
    <t xml:space="preserve">This comprehensive and timely resource examines security risks related to IT outsourcing, clearly showing you how to recognize, evaluate, minimize, and manage these risks. Unique in its scope, this single volume offers you complete coverage of the whole range of IT security services and fully treats the IT security concerns of outsourcing. The book helps you deepen your knowledge of the tangible and intangible costs and benefits associated with outsourcing IT and IS functions. </t>
  </si>
  <si>
    <t xml:space="preserve">Despite frustrating customers and loss of revenue for telecommunications providers, cellular network congestion has remained a problem for which few solutions have been found. Covering GSM, GPRS, UMTS and beyond 3G systems, this practical book breaks new ground by providing you with proven techniques for decreasing blocking and dropped call rate due to network congestion. Using real measurements, this book clearly shows you that the maximum traffic that can be accommodated in a wireless network is not a constant value and varies significantly. </t>
  </si>
  <si>
    <t>This thoroughly revised edition of an Artech House bestseller goes far beyond the typical computer forensics books on the market, emphasizing how to protect one’s privacy from data theft and hostile computer forensics. The second edition has been updated to offer more detailed how-to guidance on protecting the confidentiality of data stored on computers, and specific information on the vulnerabilities of commonly used ancillary computing devices, such as PDAs, cellular telephones, smart cards, GPS devices, telephone calling cards, fax machines, and photocopiers. This cutting-edge book helps you identify the specific areas where sensitive and potentially incriminating data is hiding in personal computers and consumer electronics, and explains how to go about truly removing this data because mere “deletion” or even “overwriting” does not accomplish this. You get a systematic process for installing operating systems and application software that will help to minimize the possibility of security compromises, and numerous specific steps that need to be taken to prevent the hostile exploitation of one’s computer.</t>
  </si>
  <si>
    <t xml:space="preserve">This far-reaching resource gives you an in-depth look at the technological developments fueling the drive to the realization of ubiquitous IT services. Based on groundbreaking papers presented at the International Symposium on New Frontiers for Ubiquitous IT Services, the book describes a wide range of state-of-the-art engineering advances in photonics, sensing, electronics, micro-mechatronics, networks, and communication schemes, introduced by some of the leading pioneers in the field. You get details on cutting-edge design innovations in technologies like nanophotonics, femtosecond pulse processing, and optical coherence tomography together with a thorough look at emerging applications that run the gamut from biomedical sensors and intra-body networks to “smart” buildings and long haul communications. </t>
  </si>
  <si>
    <t>No matter how perfect a project plan may be on paper, it is worthless if nobody actually uses it. This innovative guide shows you how to ensure that your team has the process capabilities needed to successfully carry out any project plan you put to paper. By using the SEI’s Capability Maturity Model, The Project Management Maturity Model, and PMBOK Knowledge areas, you can baseline your team’s process level to see how it measures up to those required by a project plan.</t>
  </si>
  <si>
    <t xml:space="preserve">This is your complete ‘how to’ book on establishing the Project Office as a methodology for managing multiple development initiatives within your organization. The book presents the PO (Project Office) as a model for use in a wide variety of organizations, especially in R&amp;D environments. As more and more forward-looking firms adopt the project form as their preferred way to organize development work, the need for you to coordinate the use of scarce resources and align initiatives becomes quite evident. This hands-on guide provides you with the essential techniques, templates and tools used by successful managers and consultants to achieve maximum project control and performance of dedicated persons, and groups. </t>
  </si>
  <si>
    <t>Written by today’s best researchers of semiconductor nanostructures, this cutting-edge resource provides a snapshot of this exciting and fast-changing field. The book covers the latest advances in nanotechnology and discusses the applications of nanostructures to optoelectronics, photonics, and electronics. You learn how to grow, characterize and design optoelectronic devices using semiconductor nanostrucutres, and how to incorporate semiconductor nanostructures materials into conventional quantum well devices. Moreover, the book reviews optical, electronic, and structural characterization techniques to help you determine the properties of nanostructures and explore novel nanostructured materials.</t>
  </si>
  <si>
    <t xml:space="preserve">This must-have reference on packet switching and signaling offers you an in-depth understanding of the core packet switching architectures, signaling flows, and packet formats, as well as service delivery. It describes in detail the design principles for packet telephone switches and emphasizes the benefits of a distributed architecture and separating bearer and control. Successful carrier-grade deployments of packet telephony entail much more than simply stuffing voice samples into IP packets or ATM cells. They involve deploying multiple protocols, and this book gives you a solid understanding of all protocols used and a clear sense of where individual protocols fit in a packet-based system. </t>
  </si>
  <si>
    <t>Today, programmable networks are being viewed as the solution for the fast, flexible and dynamic deployment of new telecommunications network services. At the vanguard of programmable network research is the Future Active IP Networks (FAIN) project. The authors of this book discuss their research in FAIN so you can get on the inside track to tomorrow’s technology. Moreover, the book provides you with detailed guidelines for designing managed IP programmable networks.</t>
  </si>
  <si>
    <t>With the increasing number of integrated wireless devices being developed with SOC (system on a chip) technology, a merger of RF and mixed-signal test approaches is quickly becoming a necessity. Addressing this need head-on, this first-of-its-kind resource offers you an in-depth overview of RF and SOC product testing for wireless communications. The book introduces new, creative methods that lead to more efficient testing, such as multi-site and parallel testing. You learn how to determine critical measurements for specific applications, including Bluetooth, WLAN, and 3G devices. Moreover, the book shows you how to perform these measurements cost effectively in a production test environment. This hands-on reference provides you with the time-saving algorithms and practical techniques you need to handle your challenging projects with speed and confidence. The book also offers a thorough understanding of the capital expenditures involved in production testing, to help you make sound investment decisions. You discover a cost-of-test model that helps you compare and contrast production testing methods with ease.</t>
  </si>
  <si>
    <t>Here is a comprehensive and highly practical guide to SMS and MMS interworking in GSM, TDMA, and CDMA mobile communications systems. This cutting-edge book gives you the knowledge needed to plan SMS or MMS interworking both commercially and technically. You learn how to implement SMS or MMS services with interworking, pre-paid SMS or MMS services, and mobile location services. Moreover, this unique reference helps you develop software for SMS and MMS centers. The book offers you various solutions to number portability and provides methods for barring the inbound SMS to prevent spamming. Including numerous solved examples, this authoritative reference helps you gain an in-depth understanding of the key concepts presented. From standard procedures for SMS in GSM and IS-41 networks, to algorithms for the creation and maintenance of numbering plans, this book is your single resource for all the SMS and MMS details you need for your work in the field. Standard Procedures for SMS in GSM Networks - GSM Network Architecture and Principle of the SMS Procedure/Differences with CDMA or TDMA Networks. The Implementation of the SMS Services. Map Dialogue Models at the Application Level. SCCP Addresses: The Tool for Flexible International Roaming. Mobility Procedures. GPRS Procedures: The Gc Interface. SMS Billing Records and Billing Methods. Load Test of an SMSC.</t>
  </si>
  <si>
    <t xml:space="preserve">Until now systems engineering methods have been the exclusive domain of large organizations employing hundreds of engineers to develop and deliver complex, tightly integrated systems designs. This book offers you a thorough and practical introduction to using systems engineering for managing your systems design projects. It empowers you with proven techniques that help you lead a small design team to world-class performance levels. </t>
  </si>
  <si>
    <t xml:space="preserve">This timely resource offers you a comprehensive, unified treatment of the techniques and practice of systems reliability and failure prevention, without the use of advanced mathematics. Featuring numerous, in-depth real-world examples, the book distills the author’s many years of practical experience in designing and testing critical systems. The book helps you set reliability requirements for a new product, monitor compliance with these requirements during development and later life cycle phases, account for software failures in an integrated reliability assessment, and allocate a fixed reliability improvement budget to guide decisions by cost considerations and trade-offs. </t>
  </si>
  <si>
    <t>Whether you need to quickly come up to speed on the state of the art in digital watermarking or want to find out the latest about such research areas as 3-D geometry watermarking, this timely reference gives you the hands-on knowledge you need for your work. This book covers the full range of media -- still images, audio data, video, 3-D geometry data, formatted text, music scores, and program code -- that you can protect with digital watermarking. Realistic application scenarios and parameters help you to decide which watermarking technology is right for a host of applications. In-depth analysis of threats, risks, and attack mechanisms lets you establish quality and robustness criteria to ensure optimal content protection. Copy and usage schemes, digital rights management, tamper resistance, and encryption are also among the content protection mechanisms and solutions that this book arms you with to prevent illegal pirating of copyrighted digital content.</t>
  </si>
  <si>
    <t>A concise and thorough handbook on requirements analysis, this invaluable book is the perfect desk guide for your systems or software development work. This first-of-its-kind handbook enables you to identify the real customer requirements for your projects and control changes and additions to these requirements. The books helps you understand the importance of requirements, leverage effective requirements practices, and better utilize resources. You also learn how to strengthen interpersonal relationships and communications which are major contributors to project effectiveness. Moreover, this unique reference identifies and describes the roles, desired skills and characteristics of the effective requirements analyst, and includes examples and checklists to help you implement best practices. It goes on to describe what comprises an integrated quality approach on a project or in an organization and explains how to achieve it. The book concludes with a vision for the field of requirements engineering and provides case studies that draw on actual experience.</t>
  </si>
  <si>
    <t xml:space="preserve">Wi-Fi can further enhance your organization’s productivity and savings by increasing portability and eliminating charges for PBX maintenance and for wire-line and cellular phone service. However, concerns about the QoS of Wi-Fi and VoIP prevent many organizations from realizing the full savings and productivity improvements that Wi-Fi can deliver. This guide to deploying Wi-Fi  telephony helps you overcome these concerns by showing in detail how to engineer each component of Wi-Fi for reliable, high- quality voice transmission. </t>
  </si>
  <si>
    <t xml:space="preserve">Fully addressing the most critical WLAN and Wireless IP issues in the industry today, this practical new resource focuses on the areas of security, mobility, and QoS improvement. The book gives you a solid understanding of IEEE 802.11 standards and presents solutions discussed by the IEEE 802.11 standardization committee, including those that can be provided at the IP layer. Moreover, the book provides guidance on deployment, insights on interworking with 3G mobile communications systems, and discussions on the market and business aspects of WLANS. From basic WLAN and Wireless IP concepts and the current status of IEEE 802.11, to WLAN deployment and integration with GPRS and UMTS and the future role of WLAN in beyond 3G and 4G systems, this authoritative reference presents a thorough overview of the key issues and possible solutions for WLANs from layer-1 to layer-3 and higher protocol layers, wherever necessary. The book is generously supported with over 120 illustrations.                                                   </t>
  </si>
  <si>
    <t>Since the publication of the best-selling first edition of The Satellite Communication Applications Handbook, the satellite industry has experienced explosive growth thanks to a flood of innovations in consumer electronics, broadcasting, the Internet, transportation, and broadband telecommunications. This second edition covers all the latest advances in satellite technology and applications and features new chapters on mobile digital audio radio and VSAT networks. It updates and expands upon the engineering and management topics that made the first edition a must-have for every satellite communications professional as well as network architects. Engineers get the latest technical details into operations, architectures, and systems components. Managers are brought up to date with the latest business applications as well as regulatory and legal decisions affecting domestic and international markets. The treatment is also of value to marketing, legal, regulatory, and financial and operations professionals who must gain a clear understanding of the capabilities and issues associated with satellite space and ground facilities and services. You get real-world, first-hand insight into: defining a satellite network architecture to meet your organization’s business or operational requirements; engineering criteria and design principles for TV and radio broadcasting, mobile and fixed telephony, and VSAT data communications; and addressing business and regulatory issues to ensure a successful satellite application. Whether you are new to the satellite industry and need a quick and thorough understanding of how satellite communications operate or are a veteran professional needing a refresher on issues not encountered day to day, The Satellite Communication Applications Handbook, Second Edition is an indispensable resource to be referred to again and again.</t>
  </si>
  <si>
    <t xml:space="preserve">This definitive resource provides you with a start-to-finish methodology for building and implementing successful virtual teams in any organization. It describes today’s best practical tools in virtual team design, project management, and change management to give you a rich, hands-on understanding of virtual collaboration and the many benefits that build the case for virtual team initiatives. You get expert guidelines for evaluating today’s collaborative technologies and software applications, and selecting those that best meet an organization’s specific needs. </t>
  </si>
  <si>
    <t xml:space="preserve">This first-of-its-kind book, from expert authors actively contributing to the evolution of Bluetooth specifications, provides an overview and detailed descriptions of all the security functions and features of this standard’s latest core release. After categorizing all the security issues involved in ad hoc networking, this hands-on volume shows you how to design a highly secure Bluetooth system and implement security enhancements. The book also helps you fully understand the main security risks involved with introducing Bluetooth-based communications in your organization. </t>
  </si>
  <si>
    <t xml:space="preserve">This authoritative work brings you a timely, unified analysis of the various satellite navigation technologies, applications, and services in operation or development, and of the challenges that lie ahead in this rapidly evolving field. It describes the segments, signal characteristics, performance, and securities aspects of the GPS system, including the advances anticipated in the next-generation GPS-III, and brings you up to speed on the developing European GALILEO system and its innovative characteristics, services, and potential. A look at ground-based and satellite-based augmentation systems (GBAS and SBAS) highlights their performance-improving features and how these systems may serve as connection rings between GPS and future networks like GALILEO. </t>
  </si>
  <si>
    <t xml:space="preserve">Due to key developments in the telecommunications industry, such as Voice over WiFi and 3G network integration, together with increasingly aggressive competition and rapid technology changes, service providers are faced with the challenge of creating a new, service-centric management model that provides for the creation of new services and assures superior service quality. This unique resource offers a practical view of the service model concept and discusses the management issues that you need to understand in order to implement an effective management solution for operating in today’s competitive environment. </t>
  </si>
  <si>
    <t xml:space="preserve">This comprehensive book gives you a hands-on understanding of the techniques and architectures being used to provide voice and data services over wireless networks. It serves as a unified “how it works” guide to wireless Internet telecommunications, systematically addressing each of the technological components and how they fit together. You get a clear picture of protocols like RTP for multimedia transport and SIP for session control signaling, and see what’s being done to tackle tough challenges in QoS control, mobility management, and security in the wireless environment. The book discusses at length the cutting-edge IP Multimedia Sub-System (IMS) of UMTS to illustrate how each of these crucial components can be successfully implemented in a real-world wireless IP system. </t>
  </si>
  <si>
    <t xml:space="preserve">Look to this authoritative resource for comprehensive knowledge and detailed design guidance on active filters for integrated-circuit applications. The book identifies common problem areas, reviews circuit analysis operations, and thoroughly explains the concept of feedback. You learn the state variable procedure – a general design approach that is appropriate for a wide range of applications. The book also discusses classic approaches such as cascade and biquad circuits for comparative purposes. </t>
  </si>
  <si>
    <t xml:space="preserve">Here’s the first truly impartial book that gives you both an expert objective analysis of Agile software development methods together with much-needed tools for evaluating their suitability for your organization. It reviews the philosophical underpinnings and objectives of the Agile Manifesto and the 12 Agile principles, and discusses in concrete detail each practice of the six most widely recognized Agile methods. You get concise and unbiased insight into adoption implications, the possible benefits that may accrue, and the potential pitfalls of the practices. At its core, this unique assessment tool enables you to confidently reach your own conclusions and make rational, well-supported decisions about Agile methods. It lets you systematically address key adoption issues involving organizational culture, customers, staff, tools and processes, and project considerations. A comprehensive start-to-finish worksheet makes it easy to document observations at every stage, draw justifiable conclusions, and market your recommendation to your company. The guide also features expert guidelines to customize an Agile method for your firm, train staff, test the new method, and evaluate its performance. Key topics are supported with nearly 100 illustrations. Practical ready-to-use tools, including equations and templates in Excel format, are provided in a handy workbook which can be accessed through the author’s website.                                       </t>
  </si>
  <si>
    <t xml:space="preserve">The Artech House bestseller, Critical Chain Project Management, now builds on its success in a second edition packed with fresh, field-tested insights on how to plan, lead, and complete projects in “half the time, all the time.” It provides you with expanded coverage on critical chain planning, multiple project selection and management, critical change project networks, OPM3, new Agile and Lean techniques related to critical chain project management (CCPM), and effective strategies for bringing about the organizational change required to succeed with this breakthrough method. </t>
  </si>
  <si>
    <t>Take advantage of the widest possible range of filtering techniques and still keep design time to a minimum with this book and CD-ROM toolkit. The practical knowledge presented in the book enables you to take control of your projects, using the filter coefficients included on the CD-ROM. You get 260 digital filters that are ready to use and have been fully characterized in terms of their frequency response, step response, impulse response, and pass band characteristics. Performance parameters such as step response rise time, overshoot, settling time, dc accuracy, and those related to noise propagation through the filter have been tabulated to allow you full control of your filtering application.</t>
  </si>
  <si>
    <t>This groundbreaking book introduces you to a comprehensive approach to implementing Project Portfolio Management (PPM) to support and prioritize IT projects in both large and small companies. The first book to show you how to manage the portfolio of all IT-based projects in an organization, this unique resource details how a portfolio of projects can be aligned with the ever-changing marketplace via a central strategy, maximized for overall return on investment, and balanced for risk across an organization. Written by a highly regarded industry professional with over 15 years of experience, the book is packed with real-world case studies and insightful personal experiences from the author’s career.</t>
  </si>
  <si>
    <t xml:space="preserve">Here’s your complete resource on systems and sensors used in industrial measurement. Coverage of new wireless measurement systems and wireless GSM interfacing makes this title unique, providing in-depth, practical knowledge you won't find in any other book. This hands-on reference shows you how to: select the right analog-to-digital conversion method best suited for a specific measurement problem; determine whether to use a cable or wireless interface for optimum data transmission; speed up the data transmission rate in a measuring system with IEEE-488 interface by using the high-speed protocol HS-488. </t>
  </si>
  <si>
    <t xml:space="preserve">This groundbreaking resource offers you a comprehensive overview of cutting-edge intelligent vehicle (IV) systems aimed at providing enhanced safety, greater productivity, and less stress for drivers. Rather than bogging you down with difficult technical discourse, this easy-to-understand book presents a conceptual and realistic view of how IV systems work and the issues involved with their introduction into road vehicles. Helping you apply your skills to this emerging field, this practical reference offers you a thorough understanding of how electronics and electronic systems must work within automobiles, heavy trucks, and buses. </t>
  </si>
  <si>
    <t>If you are a sales, marketing, or management professional whose work involves microwave or wireless communications technology, this thoroughly revised second edition of the Artech House classic, Microwaves and Wireless Simplified, is essential reading. It gives you a technical edge in your career by providing you with a thorough understanding of key concepts, components, devices, materials, and applications, without bogging you down with mathematics. Helping you foresee emerging market trends, the second edition has been updated and expanded to include coverage of the latest technologies, including WLANs, RFIDs, RFICs, MEMS, and bipolar heterojunction devices. The new edition also includes more definitions of basic technological terms that are important in your field.</t>
  </si>
  <si>
    <t>A single-source reference on the modern microwave engineering and practical applications of microstrip circuit technology, this invaluable book explains how microstrip circuits are built and provides in-depth coverage of computer-aided simulation and underlying theories. Including over 450 equations and more than 200 illustrations, it places special emphasis on working examples and full-wave electromagnetic simulations. You find detailed discussions on such critical topics as microwave passive lumped circuits, filter design, and calibration techniques. The book gives you a thorough understanding of filter networks by explaining the key role of network synthesis.</t>
  </si>
  <si>
    <t>Numerous books have been published that describe individual computer standards, but Open Systems and Standards for Software Product Development is the first book that provides you with a framework for understanding groups of standards and how they relate. You get comprehensive coverage of standards terminology, the history of standards, the services standards support, and the organizations that define standards.</t>
  </si>
  <si>
    <t xml:space="preserve">Providing you with a comprehensive and up-to-date understanding of organic and inorganic nanostructures, this cutting-edge resource covers all aspects of this fast-growing area of nanotechnology. The book explores the technology, structure, and electrical and optical properties of organic/inorganic nanostructures, as well as their application in microelectronic, optoelectronic, and nano-electronic devices. This unique reference offers you practical insight into the selection and optimization of thin films and nanostructures for specific applications, the development of novel nano-electronic and sensing devices, and the optical characterization of a wide range of composite materials and nanostructures. </t>
  </si>
  <si>
    <t>Here’s a groundbreaking book that offers you a powerful new methodology for business continuity management – an approach designed to bind and enhance risk management, disaster prevention, and disaster recovery efforts to an optimum level of efficiency. This unique resource features a start-to-finish quantitative framework to assess, improve, and benchmark your organization’s business continuity capabilities in response to potential terrorist acts, hackers, natural disasters, and other business-threatening events or errors. The book’s seven-level capability model guides you through every step in implementing preventive and defensive measures to reduce the risk of such events. From vulnerability analysis, risk rating, and crisis management to server consolidation, data redundancy, and worker safety, the book provides both strategic and practical solutions to the many continuity challenges you may encounter in various heightened-risk scenarios.</t>
  </si>
  <si>
    <t>This newly revised edition of the Artech House classic, Phased Array Antenna Handbook, offers the most up-to-date and broadest view of array antennas and systems. You find complete design details that allow you to size an array system with a speed and confidence. The second edition offers you a wealth of new material, including a detailed treatment of antenna system noise, sections on antenna pattern synthesis, developments in subarray technology, and in-depth information on array architecture and components. Moreover, you find expanded coverage of systems aspects of arrays for radar and communications. Supported with over 350 equations and more than 270 illustrations, this practical book helps you evaluate basic antenna parameters such as gain, sidelobe levels, and noise. You learn how to compute antenna system noise, design subarray geometries for given bandwidth, scan and sidelobe constraints, and choose array illumination tapers for given sidelobe levels.</t>
  </si>
  <si>
    <t xml:space="preserve">Based on CMM®/CMMI®, this unique new resource offers you practical “how to” guidance on software process improvement. The book provides you with clear implementation steps that are designed to have a highly positive impact on even your most challenging projects. You get valuable, time-saving templates that can be quickly tailored for your purposes and used immediately. The book reveals the most common problem areas that effect projects and processes, and offers specific advice on how to overcome these pitfalls. You learn how to assess the strengths and weaknesses of your organization and your specific projects, and discover the most effective ways to address the critical areas that need attention. </t>
  </si>
  <si>
    <t xml:space="preserve">Turn to this expanded second edition of an Artech House bestseller for the most current and comprehensive coverage of radar system performance analysis and system-level modeling. This revised edition features new material on airborne and space-based radar, radar tracking techniques, radar system design, and operational and performance issues. It also provides new detailed examples, problem sets and solutions, and a comprehensive self-test to evaluate your understanding. Featuring over 255 equations and more than 120 illustrations, this systematic reference offers you a clear understanding of the basics of radar design, operation and applications, including radar configurations, radar parameters, radar waveform characteristics, and functional radar models and their software representations. It provides you with fully developed models for radar detection, search modes, measurement and tracking, environmental effects, countermeasures and counter-countermeasures, and airborne and space-based radar. A final section includes examples that combine the various radar models together to solve practical radar problems. </t>
  </si>
  <si>
    <t xml:space="preserve">This authoritative book gives you new perspective on the RF and analog hardware and systems design aspects of software defined radio. It delves into the architecture of transmitters and receivers that make software-defined radio a reality. Covering both the practical aspects and underpinnings of these architectures, the book details all key RF and analog baseband components and sub-systems, from the converters that interface with DSPs and ASICs through to the duplexer feeding the antenna. It enables you to select the right technique for any application by providing alternatives for implementing the main system components. The book places emphasis on broadband and multi-band techniques, including broadband quadrature techniques, methods of dealing with the diplexer issue in transceivers, high-dynamic range and general coverage receiver techniques, and linearization applied to LNAs, receiver front-ends, transmitters and PAs. This practical resource looks at the cost factors of using particular techniques to ensure that you are creating communications devices that can compete successfully in the marketplace. Moreover, the book includes a survey of current technology that guides you in identifying future trends, so that current designs can be adapted to ever-changing technology and market demands. </t>
  </si>
  <si>
    <t xml:space="preserve">Whether you are designing for systems based on 2G, 3G, or advanced MIMO technology, you can find the solution you need with this comprehensive reference on applying smart antennas in wireless and mobile communications. The book provides you with a simple yet powerful design methodology that enables you to select the smart antenna approach most suitable for a particular application. Moreover, it offers guidance in designing the appropriate uplink and downlink beamforming algorithms. </t>
  </si>
  <si>
    <t>MIMO is the technology that is advancing the wireless industry from 3G to 4G systems, and this book is your essential guide to this major development in wireless communications. It takes you step-by-step from the basics of MIMO through various coding techniques, to topics such as multiplexing and packet transmission. Practical examples are emphasized and mathematics is kept to a minimum, so you can quickly and thoroughly understand the essentials of MIMO. The book takes a systems view of MIMO technology that helps you analyze the benefits and drawbacks of any MIMO system. You find detailed coverage of a hot new topic not covered in any other book -- direct interfacing of a CDMA system with an OFDM system. This hardware approach extends the capabilities of current CDMA systems by exploiting the high-throughput capabilities of OFDM. Coupled with MIMO, this approach delivers a 4G solution that meets the ever-increasing need for higher throughput wireless communication. Space Time Codes and MIMO Systems is the only resource that offers you the practical knowledge needed to work with this powerful combination of cutting-edge wireless technology.</t>
  </si>
  <si>
    <t xml:space="preserve">This authoritative volume on statistical and adaptive signal processing offers you a unified, comprehensive and practical treatment of spectral estimation, signal modeling, adaptive filtering, and array processing. Packed with over 3,000 equations and more than 300 illustrations, this unique resource provides you with balanced coverage of implementation issues, applications, and theory, making it a smart choice for professional engineers and students alike. </t>
  </si>
  <si>
    <t xml:space="preserve">This extensively revised third edition of the Artech House bestseller, Successful Marketing Strategies for High-Tech Firms, reflects the ruthless realities of the new high-tech marketplace where effective marketing strategy counts as much as the latest and greatest technology. The multitude of brand new material includes detailed case studies that teach the hard-learn lessons that have enabled such high-tech giants as eBay, Yahoo, IBM, Cisco, and Nokia to come out of the tech market meltdown stronger and more competitive. You learn how to develop innovative product offers that connect to actual customer needs so your organization can create new wealth and develop new markets. </t>
  </si>
  <si>
    <t xml:space="preserve">In today’s telecom business environment, a thorough and accurate understanding of past mistakes goes a long way in ensuring future success. Providing you with an authoritative account of what contributed to the “Great Telecom Crash”, this insightful resource explores the roots of the perfect storm that buffeted telecom and Internet companies and investors. You get a detailed insider’s look at how the crash was caused by a complex combination of risk and regulatory factors in an increasingly competitive environment, originally fueled by the break up of AT&amp;T. </t>
  </si>
  <si>
    <t>With the scope and frequency of attacks on valuable corporate data growing enormously in recent years, a solid understanding of cryptography is essential for anyone working in the computer/network security field. This timely book delivers the hands-on knowledge you need, offering comprehensive coverage on the latest and most-important standardized cryptographic techniques to help you protect your data and computing resources to the fullest. Rather than focusing on theory like other books on the market, this unique resource describes cryptography from an end-user perspective, presenting in-depth, highly practical comparisons of standards and techniques.</t>
  </si>
  <si>
    <t xml:space="preserve">This first-of-its-kind resource offers you an in-depth understanding of wireless sensor networks from a systems perspective. The book describes and categorizes the technological trends, leading applications, state-of-the-art platform developments, future trends, and challenges of sensor networks. You find critical coverage of network protocols and mechanisms for node localization, time synchronization, media access control, topology creation and management, routing, transport, storage, collaborative signal processing, security and fault tolerance, and node deployment in large-scale sensor networks. </t>
  </si>
  <si>
    <t xml:space="preserve">Get a firm and thorough grasp on the cutting-edge suite of standards and technologies that is 4G. This forward-looking book explains how wired and wireless network technology, telecommunications and Web services, communications standards like IP, and consumer electronics are converging to create 4G. Personalization is one concept driving the market for 4G applications and services, and this book guides you through the user-centric scenarios creating these applications and services. </t>
  </si>
  <si>
    <t xml:space="preserve">Driven by the need for global excellence and customer value, agility and innovation have become imperative for business. However, most business process engineering and information system approaches address only operational efficiency and economics. This unique book closes this gap. It shows you how innovation can be systematized with normalized patterns of information. You learn how business processes and information systems can be tightly aligned and how they can automatically adapt to change by re-configuring shared patterns of knowledge. This is a practical resource that combines world class experience from industry with the best in academic experience and leading edge research. It will help you design business processes and systems that are both agile and adaptable, coordinate integration of information across supply chains and extended enterprises, reduce time-to-market, and improve computer aided systems engineering and computer aided process engineering tools. </t>
  </si>
  <si>
    <t xml:space="preserve">Grounding is a widespread and serious problem in microwave and RF engineering, and up until now, there hasn’t been a practical, authoritative resource dedicated to the topic. This first-of-its-kind volume offers you a comprehensive understanding of the proper grounding techniques to use when working on your varied microwave circuit and antenna design projects. You learn what problems can occur when grounding design is inadequate, and how to avoid them. The book covers grounding as it pertains to a wide range of critical topics, from multi-conductor and single conductor transmission lines, transitions between different types of transmission lines, and surface mount components such as amplifiers and filters… to mixed signal printed circuit boards, active microwave component design, and antennas. Supported with over 174 illustrations and utilizing simple derivations and results from numerical electromagnetic simulations of real components, this single resource provides broad, intuitive know-how that helps you overcome design challenges with speed and confidence. </t>
  </si>
  <si>
    <t xml:space="preserve">This one-stop resource offers you complete, state-of-the-art coverage of wireless personal area networks, including critical discussions on current standards, important research, and applications in the field. The book gives you a solid overview of Bluetooth and IEEE 802.15, the foundations of WPAN technology, and explains how the Personal Operating Space (POS) concept is ushering in the WPAN revolution. It details how invisibility, automatic connection, service discovery, and security form the POS and how the POS is the universal interface in WPANs. </t>
  </si>
  <si>
    <t xml:space="preserve">Value-added services—messaging, mobile-commerce, location services, content provisioning—are the moneymakers in today's telecommunications market. This book shows you how to commercially offer these services without having to own network infrastructure. It explains all the relevant technologies that enable value added services in plain style without assuming in-depth knowledge of telecommunications.  You learn how to offer pre-paid telephony over a third party's network, route calls inexpensively over the Internet, build and market mobile applications with short messaging (SMS) and multimedia messaging (MMS), and explore the commercial possibilities of cell broadcasting (CBS). </t>
  </si>
  <si>
    <t xml:space="preserve">Identifying the location of targets or the direction of arrival (DOA) of any signal is of critical importance for both civilian and tactical applications. This cutting-edge resource fully explains the latest developments in DOA estimation from the leading researchers in the field. You discover how DOA estimation is one of the main functional requirements for direction-finding smart antennas in next generation mobile and stealth communication systems. </t>
  </si>
  <si>
    <t>Get hands-on expertise in the design of frequency synthesizers in high-speed integrated circuits with this complete, one-stop resource packed with straight-from-the-lab techniques, procedures, and applications. It delivers a definitive introduction to sys</t>
  </si>
  <si>
    <t xml:space="preserve">Here is your one-stop resource on the essentials of communications systems analysis and simulation. Presented in a straight forward, easy-to-understand manner, the book provides a thorough treatment of all the important fundamental topics such as sampling, frequency analysis, linear systems, and filters. You gain a clear understanding of the real-world effects of computer simulation and learn how to perform efficient bit error rate (BER) calculations and baseband simulations. </t>
  </si>
  <si>
    <t xml:space="preserve">This clear, easy-to-comprehend resource offers a state-of-art treatment of the instrumentation, sensors and process control used in modern manufacturing. The book covers a wide range of technologies and techniques, fully explaining important related terminology. You learn how to use microprocessors for both analog and digital process control, as well as signal conditioning. Additionally, you gain a thorough understanding of the various types of valves and actuators used for flow control. </t>
  </si>
  <si>
    <t xml:space="preserve">This groundbreaking resource presents cutting-edge post-processing techniques for the monolithic integration of MEMS. You learn how to select MEMS structural layers that can be processed on top of standard pre-fabricated electronics and will optimize the performance and reliability of the MEMS device. Supported with over 240 illustrations, the book details a modular integration process that won’t modify the electronics fabrication process or impose any limitation for optimizing the physical properties of the MEMS structural layers. </t>
  </si>
  <si>
    <t xml:space="preserve">This extensively revised and updated edition of the 1997 Artech House classic, RF Systems. Components, and Circuits Handbook, offers you a comprehensive, one-stop resource on the latest developments, key technologies, and applications of radio frequency (RF) engineering. Among the numerous updates, the second edition includes brand new chapters on GPS (the global positioning system), and an expanded treatment of wireless communications systems. This practical reference helps you design and analyze the performance of RF systems and subsystems, and offers you a solid, broad understanding of the many types of systems and equipment in use today. </t>
  </si>
  <si>
    <t xml:space="preserve">This newly revised edition of a classic Artech House book provides you with a comprehensive and current understanding of signal detection and estimation. Featuring a wealth of new and expanded material, the second edition introduces the concepts of adaptive CFAR detection and distributed CA-CFAR detection. The book provides complete explanations of the mathematics you need to fully master the material, including probability theory, distributions, and random processes. </t>
  </si>
  <si>
    <t xml:space="preserve">Here’s the first focused book that puts the full range of cutting-edge biological text mining techniques and tools at your command. This comprehensive volume describes the methods of natural language processing (NLP) and their applications in the biological domain, and spells out in detail the various lexical, terminological, and ontological resources now at your disposal — and how best to utilize them. </t>
  </si>
  <si>
    <t>This thoroughly updated second edition of an Artech House bestseller brings together a team of leading experts who provide you with a current and comprehensive treatment of the Global Positioning System (GPS). The book covers all the latest advances in technology, applications, and systems. The second edition includes new chapters that explore the integration of GPS with vehicles and cellular telephones, new classes of satellite broadcast signals, the emerging GALILEO system, and new developments in the GPS marketplace.</t>
  </si>
  <si>
    <t xml:space="preserve">The threat of nuclear “dirty” bombs, a growing shift to nuclear energy, and new medical therapies using radiation are just some of the current developments bringing new importance to dosimetry ‑ the detection and measurement of radiation. This comprehensive volume is indispensable to engineers and scientists working in dosimetry to protect the health and safety of radiation workers and the general public. Ranging from basic theory to advance concepts, this complete reference covers the physics of radiation, the biological effects of radiation, and the technology of radiation sensing and measurement. It provides a useful guide to commercially available dosimetry equipment and explains their applications. Surveying current and cutting-edge methods and materials used to detect radiation and record dosages, the book also explores novel approaches for designing new low-cost radiation sensors and furthering dosimetry research. </t>
  </si>
  <si>
    <t xml:space="preserve">Here’s a cutting-edge, practical book that offers you a thorough understanding of state-of-the-art techniques for electrocardiogram (ECG) data analysis. Placing emphasis on the selection, modeling, classification, and interpretation of data based on advanced signal processing and artificial intelligence techniques, the book helps you design, implement, and evaluate software systems used for the analysis of ECG and related data. </t>
  </si>
  <si>
    <t>Featuring invaluable input from industry-leading companies and highly-regarded experts in the field, this first-of-its kind resource offers experienced engineers a comprehensive understanding of the advanced topics in RF, SiP (system-in-package), and SoC (system-on-a-chip) production testing that are critical to their work involving semiconductor devices. The book covers key measurement concepts for semiconductor device testing and assists engineers in explaining these concepts to management to aid in the reduction of project cost, time, and resources. Based on real-world experience and packed with time-saving equations, this in-depth volume offers professionals practical information on essential topics that have never been presented in a single reference before.</t>
  </si>
  <si>
    <t>Ambient Intelligence (AmI) is the next wave in computing and communications technology. Nano-sized sensors and computers, wireless networks, and intelligent software are being integrated to create AmI environments. One such AmI environment is an intelligent home that can sense changes in a house and its occupants to instantly track objects or call 911 in case of a fall or heart attack. Another AmI environment is an intelligent airport to effortlessly guide a traveler to a connecting flight, through customs, or to a waiting car service. This cutting-edge reference explains ways to plan for AmI service deployment, develop AmI software and networks, and further advance AmI capabilities. It looks at such nuts-and-bolts issues as security, architecture, systems integration, and quality of service. This forward-looking volume also covers such latest AmI developments as smart dust, smart personal object technology, and context-aware computing.</t>
  </si>
  <si>
    <t xml:space="preserve">Computers built with moleware? The drive toward non-silicon computing is underway, and this first-of-its-kind guide to molecular computation gives researchers a firm grasp of the technologies, biochemical details, and theoretical models at the cutting edge. It explores advances in molecular biology and nanotechnology and illuminates how the convergence of various technologies is propelling computational capacity beyond the limitations of traditional hardware technology and into the realm of moleware. </t>
  </si>
  <si>
    <t>Addressing the fast-growing need to integrate effective security features into wireless communication systems, this cutting-edge book offers you a broad overview of wireless security, so you can choose the methods and techniques that are most appropriate for your projects. You gain a solid understanding of critical cryptography techniques, such as private/public key encryption, digital signatures, and block and stream ciphers. You discover how to evaluate cryptography deployment impact on current wireless network architectures, and learn how to implement an effective cryptography architecture for any organization. The book offers the technical know-how you need to understand and work with the security concepts and techniques used for 2nd, 3rd, and 4th generation mobile networks. Moreover, this highly practical reference shows you how to implement an authentication technique that helps the user roam in different networks while maintaining the role symmetry of the message structure in intra domain and inter domain environments. Additionally, the book discusses the wireless application protocol (WAP), explaining how the protocol works and how to select appropriate cryptographic modules for this technology.</t>
  </si>
  <si>
    <t xml:space="preserve">IEEE Communications called the first edition “extremely useful … likely to become a standard reference” — and engineers worldwide have agreed! This newly revised and expanded edition of an Artech House classic builds on its success as far and away the most comprehensive guide to digital modulation techniques used in communications today. It devotes five new chapters to orthogonal frequency division multiplexing (OFDM), the hottest new bandwidth-efficient technique, and includes new modulations for optical communications. It also adds a fast-access comparison of all modulation schemes that will prove popular with engineers for any number of research and design tasks. </t>
  </si>
  <si>
    <t>Dielectric Resonator Antenna Handbook</t>
  </si>
  <si>
    <t>Today, more and more antenna engineers are viewing the dielectric resonator antenna (DRA) as a preferable alternative to conventional low-gain designs because of several attractive features, including high radiation, light weight, small size and low profile. This practical resource presents complete, up-to-date details on DRAs in a single volume. The book provides professionals with clear guidance on the mode of operation and radiation behavior of DRAs, the main methods of excitation, and the major advances in DRA technology. This hands-on reference equips engineers with simple equations and graphs that help them rapidly design DRAs, without the need for complex analytical or numerical calculations. Numerous design examples are included to give practitioners a sense of the versatility that DRAs afford.</t>
  </si>
  <si>
    <t xml:space="preserve">Electrotherapy is fast gaining mainstream acceptance, no doubt due to the growing mountain of clinical evidence demonstrating its effectiveness. To meet the growing demand for information, this scientifically rigorous guide gives healthcare professionals and engineers essential technical, biological, and clinical background together with hands-on guidelines to design highly effective electrotherapeutic devices and treatment protocols for today’s expanding list of clinical applications. </t>
  </si>
  <si>
    <t>This comprehensive resource offers professionals detailed guidance on the engineering aspects of building software for wireless communications. From design and architecture to security and testing, the book shows how to overcome every engineering challenge encountered in successfully developing wireless software. Filled with open-source code examples, this handy reference provides practical, ready solutions for building software applications that make wireless networks work. It covers such hot applications as wireless information systems, wireless advertising and marketing, wireless payment systems, location-based portals, and mobile trading and sales systems. The book also explains how to integrate these applications into wireless LANs, personal wireless networks, and 3G and 4G wireless networks. Written for software developers and architects at all levels, this volume includes hands-on tutorials that take readers through each phase of wireless software development and implementation.</t>
  </si>
  <si>
    <t>With the rapid pace of change in today’s business environment, the need to transform organizations into agile enterprises that can respond quickly to change has never been greater. Methods and computer technologies are needed to enable rapid business and system change. This practical book shows you how to achieve agility. The solution lies in Enterprise Integration (both business and technology integration). For business integration, the book explains how to use enterprise architecture rapid delivery methods to integrate data, processes, locations, people, events and business plans throughout an organization. To attain technology integration, this cutting-edge resource shows you how to use XML, enterprise portals, enterprise application integration (EAI), Web services, service-oriented architecture (SOA) and business process management (BPM) languages – such as Business Process Execution Language (BPEL), Web Services Choreograhy Interface (WSCI), Business Process Modeling Language (BPSS), Business Process SPecification Schema (BPSS for ebXML) and Business Process Modeling Notation (BPMN) for automatic generation of executable XML-based BPEL/BPML or BPSS code from process models or workflow models defined using BPMN. The book provides in-depth descriptions of these technologies, along with relevant products from software vendors. Moreover, you will learn how the technologies and software products are used for rapid delivery of priority activities and processes into production. Large projects that take years before they deliver any value are no longer acceptable. This book offers the knowledge you need to build databases and systems that can be delivered into production in 3-month increments. You find numerous case studies, diagrams, charts, screenshots, and examples of vendor products and strategies to help you master key topics.</t>
  </si>
  <si>
    <t xml:space="preserve">Oscillators are an important component in today’s RF and microwave systems, and practitioners in the field need to know how to design oscillators for stability and top performance. Offering engineers broader coverage than other oscillator design books on the market, this comprehensive resource considers the complete frequency range, from low-frequency audio oscillators to more complex oscillators found at the RF and microwave frequencies. Packed with over 1,200 equations, the book gives professionals a thorough understanding of the principles and practice of oscillator circuit design and emphasizes the use of time-saving CAD (computer aided design) simulation techniques. From the theory and characteristics of oscillators, to the design of a wide variety of oscillators (including tuned-circuit, crystal, negative-resistance, and relaxation oscillators), this unique book is a one-stop reference practitioners can turn to again and again when working on their challenging projects in this field. </t>
  </si>
  <si>
    <t>Geographic information systems (GIS) – a central repository of geographic data collected from various sources, including satellites and GPS ‑ is emerging as one of the most intriguing and promising high-tech fields. Today, many technical, managerial, engineering, and academic positions require GIS skills, and this easy-to-understand resource answers the call. The book examines and explains all of the critical GIS concepts in a clear voice and in a consistent structure. It provides technical and non-technical professionals, regardless of their background, with an accessible and practical guide to important GIS know-how. While other GIS-learning sources are software-product biased, this unique volume offers an unbiased approach to the fundamentals of learning GIS, helping the reader become functional and knowledgeable in this burgeoning area.</t>
  </si>
  <si>
    <t>Many important GPS applications ‑ such as the positioning of wireless devices, tracking during ionospheric scintillation, and orbit determination of geostationary and high Earth orbit satellites ‑ require a GPS receiver with the ability to work with weak signals. This first-of-its-kind book addresses this critical issue, introducing new, efficient GPS receiver algorithms designed for weak signals and various dynamic conditions. Professionals gain working knowledge of 15 algorithms that can be easily implemented in a standalone GPS receiver, because they don’t require information from networks or other outside sources. The algorithms presented in the book address all the main receiver functions that today’s engineers are concerned with, such as signal acquisition, fine acquisition, bit synchronization, code and carrier tracking, and navigation message decoding.</t>
  </si>
  <si>
    <t xml:space="preserve">CMOS (complementary metal oxide semiconductor) is a widely accepted and utilized technology among electrical engineers involved with circuit design. SET (single electron transistor) technology has recently gained significant attention, because it can be combined with CMOSs to improve overall performance of integrated circuits -- reducing power consumption and achieving greater functionality. This cutting-edge resource provides professionals with the conceptual framework and specific strategies for CMSO-SET hybrid circuit design. The book offers a thorough understanding of the pros and cons of digital SETs, and explains how SETs can solve the intrinsic drawbacks of CMOS technology. From the basic physics of single electron transistors and SET modeling, to advanced concepts like CMSO-SET co-integration, the book helps engineers realize significant performance benefits by showing them how to incorporate SET technology into their design projects. </t>
  </si>
  <si>
    <t>Information operations involve the use of military information and how it is gathered, manipulated, and fused. It includes such critical functions as intelligence, surveillance, reconnaissance, command and control, communications, and precision navigation. Separating myth from reality, this authoritative resource provides military professionals with a current and comprehensive understanding of information warfare operations planning, including offensive, defensive, and influence operations. The book identifies the features of information operations that differ from traditional military operations and reveals why this discipline is more important now than ever before. Professionals discover new planning tools that have been brought together under a single platform to become the next Information Operations Planning Tool for the U.S. Department of Defense. Additionally, the book defines identifies new threats and opportunities, and explains why the U.S. is not yet winning the war for the minds.</t>
  </si>
  <si>
    <t xml:space="preserve">Combining and updating the author's two definitive volumes on electronic intelligence (ELINT), this is your indispensable reference on radar's role in ELINT. Starting with the basic theory of range equations and probability of intercept, the book examines ELINT systems characteristics, performance issues, and essential functions. It gives you new insight into PRI and intrapulse analysis so you can obtain better results and more data for identifying signals. Supported with over 240 illustrations and more nearly 300 equations, this in-depth resource helps you more fully understand the benefits and limitations of ELINT information that is so crucial in electronic warfare. You learn how to draw more cohesive conclusions about radar's capabilities that are implied by observed signal parameters. Moreover, the book teaches you how to recognize the strengths and weaknesses of different receiver configurations and master the challenges of LPI radar signals. </t>
  </si>
  <si>
    <r>
      <t xml:space="preserve">Updating the Artech House bestseller, </t>
    </r>
    <r>
      <rPr>
        <i/>
        <sz val="10"/>
        <color indexed="8"/>
        <rFont val="Arial"/>
        <family val="2"/>
      </rPr>
      <t>Fundamentals and Applications of Microfluidics</t>
    </r>
    <r>
      <rPr>
        <sz val="10"/>
        <color indexed="8"/>
        <rFont val="Arial"/>
        <family val="2"/>
      </rPr>
      <t>, this newly revised second edition provides you with complete and current coverage of this cutting-edge field. The second edition offers a greatly expanded treatment of nanotechnology, featuring new material on nanoparticle suspensions, nanoscale experimental techniques, carbon nanotubes, DNA, and virus detection. You also find more in-depth discussions on electrokinetics and flow theory. The book shows you how to take advantage of the performance benefits of microfluidics and serves as your instant reference for state-of-the-art microfluidics technology and applications. The wide range of applications discussed include fluid control devices, gas and fluid measurement devices, medical testing equipment, and implantable drug pumps. You find practical guidance in choosing the best fabrication and enabling technology for a specific microfluidic application, and learn how to design a microfluidic device. Moreover, you get simple calculations, ready-to-use data tables, and rules of thumb that help you make design decisions and determine device characteristics quickly.</t>
    </r>
  </si>
  <si>
    <t>Unconventional warfare is now conventional, requiring the military to organize in new ways that can rapidly respond to unprecedented battlefield challenges. Cutting-edge computing is helping military planners create original organizational structures able to adapt to ever-changing strategies and tactics. The computational techniques in this book provide practical solutions for organizing and commanding military operations, gathering intelligence, deploying antiterrorism measures, and securing information. The book covers artificial intelligence, game and control theory, and cognitive modeling, offering new insight into military psychology and training. Strategists can develop robust organizations that withstand and mitigate attack. They also learn how to neutralize enemy command and control to gain tactical advantage.</t>
  </si>
  <si>
    <t>Intelligent systems try to achieve, through the use of computers, what we associate with intelligence – flexible, learning and adaptive activity like we find in the human brain. For the first time, this groundbreaking resource provides a detailed understanding of the analysis, design, and application of new intelligent systems in the biomedical industry. The book covers the three major areas of application in biomedicine, including the modeling and control in human anaesthesia, decision support for critically ill patients in intensive care units, and modeling of humans who are subjected to physiological stress. The culmination of more than 18 years of research, this cutting-edge reference offers practical modeling and control guidance by presenting a combination of simulations, real-time experiments, and actual patient data.</t>
  </si>
  <si>
    <t xml:space="preserve">This thoroughly revised edition of the Artech House bestseller, Introduction to GPS: The Global Position System offers professionals and students an up-to-date, easy-to-understand treatment of this tremendously important technology. The second edition includes a wealth of brand new material, including a chapter on GPS satellite orbit and new coverage of today’s hottest issues, such as precise point positioning and location based services. Without bogging readers down with advanced mathematics, the book addresses all aspects of the GPS, emphasizes GPS applications, examines the GPS signal structure, and covers the key types of measurement being utilized in the field today. </t>
  </si>
  <si>
    <t>Laser space communications is a hot topic among electrical engineers working for the government and in the defense industry, and this groundbreaking resource is the first to offer professionals a thorough, practical treatment of the subject. The book focuses on the feasibility of laser space communications between satellites, satellites and airborne platforms, and satellites and ground based stations to achieve worldwide connectivity. It covers all the critical topics that engineers working in the field need to understand such as weather avoidance, 5th Generation Internet (5-GENIN), and noise photons. This hands-on volume presents simplified, yet highly accurate, engineering expressions of complex mathematics that save practitioners valuable time and effort when working on their challenging projects.</t>
  </si>
  <si>
    <t>Quadrature hybrids are passive circuit elements that are used in a wide range of RF and microwave applications, and this cutting-edge book is the first resource to provide engineers with a solid understanding of their characteristics and design. The book helps professionals use lumped element quadrature hybrids to achieve extremely wide bandwidth operation. This hands-on volume provides detailed construction techniques with worked examples, and describes the synthesis of circuits using practical circuit topologies. Moreover, the book discusses a wide-range of related topics, including active circuits, weak couplers, non-quadrature dividers, and tips on using graphical techniques. This comprehensive reference is thoroughly supported with over 225 illustrations and more than 200 equations.</t>
  </si>
  <si>
    <t>Gain hands-on understanding of powerful new mixed-mode scattering parameter techniques and their applications in microwave circuit design, straight from the inventors of the techniques themselves. This groundbreaking resource uses the original research and application work in the field to describe mixed-mode S-parameter principles. Supported with over 150 illustrations, the book thoroughly explains practical techniques that help you more effectively analyze differential and multi-port systems; measure and describe multi-port circuit performance; and conduct differential circuit analyses for isolation, crosstalk, stability, noise reduction, and balance.</t>
  </si>
  <si>
    <t>Thoroughly revising and updating an Artech House classic from 1989, this authoritative resource offers you a comprehensive and current understanding of radiometer systems and shows you how to design a system based on given specifications, taking into acco</t>
  </si>
  <si>
    <t xml:space="preserve">The buzz on nanotechnology is deafening, but which industries will it really impact — and when? This professional-level book gives executives, venture capitalists, and investors the first “down to business” market analysis that separates commercial reality from hype and provides real-world tools for assessing nanotech’s impact on any business or company. It spotlights the most viable R&amp;D now taking root and what nano-enabled products will likely emerge in what industries first. Readers get a rich understanding of technical, business, and legal essentials, and a solid framework for judging nanotech without overheated expectations or overcautious pessimism. </t>
  </si>
  <si>
    <t xml:space="preserve">The emerging commercial application of nanotechnoloy involves devices, processes, and materials that are manipulated at the atomic and molecular level. This first-of-its-kind resource identifies and describes the legal and policy initiatives aimed at encouraging or restricting nanotech research and applications. The book offers an up-to-date understanding of how to comply with regulations in different countries as nanotechnology applications are developed. Professionals find expert guidance on how to protect intellectual property rights associated with this hot technological area. </t>
  </si>
  <si>
    <t>The finite-difference time-domain (FTDT) method has revolutionized antenna design and electromagnetics engineering. This book raises the FDTD method to the next level by empowering it with the vast capabilities of parallel computing. It shows engineers how to exploit the natural parallel properties of FDTD to improve the existing FDTD method and to efficiently solve more complex and large problem sets. Professionals learn how to apply open source software to develop parallel software and hardware to run FDTD in parallel for their projects. The book features hands-on examples that illustrate the power of parallel FDTD and presents practical strategies for carrying out parallel FDTD. This detailed resource provides instructions on downloading, installing, and setting up the required open source software on either Windows or Linux systems, and includes a handy tutorial on parallel programming.</t>
  </si>
  <si>
    <t xml:space="preserve">Monolithic microwave integrated circuits (MMICs) are used in a host of electronics from cellular phones and global positioning systems to missile systems and radar. They are prized for their high performance and reliability, but they can be costly and highly difficult to produce. Proper design is the key to minimizing these problems. This practical resource is filled with real-world design techniques and rules of thumb that engineers can use on the job everyday to decrease costs and improve production quality. Emphasizing practice over theory, this handy reference is filled with photos of real MMIC designs that show how design techniques have been successfully implemented in the field. In addition to circuit design, the book covers modeling, simulation, and testing, as well as selection of the appropriate production technology. This invaluable volume offers professionals a unique look into the day-to-day practices of MMIC production and the economics associated with it. </t>
  </si>
  <si>
    <t xml:space="preserve">Reviewing the previous edition, IEEE Microwave Magazine boasted, “anyone designing power amplifiers will find this book thought provoking and useful.” Professionals in the field agreed as the book went on to be one of our top-selling RF design titles. This extensively revised edition of RF Power Amplifiers for Wireless Communications offers practitioners a comprehensive, practical, and up-to-date understanding of how to tackle a PA (power amplifier) design with confidence and quickly determine the cause of malfunctioning hardware. Among the numerous updates, the Second Edition includes five new chapters on some of today’s most important topics, such as class AB PAs at GHz frequencies; switching PA modes at GHz frequencies; signals, modulation systems, and PA nonlinearities; power amplifier bias circuit design; and and load-pull techniques. Supported with nearly 200 illustrations, the book contains the most complete survey of RF PA efficiency enhancement and linearization techniques in a single volume. </t>
  </si>
  <si>
    <t xml:space="preserve">This is your road map to today’s technologies, systems, regulatory issues, and pricing schemes for electronic toll collection and road-user charging. This authoritative book lets you cut through the maze of available solutions and design options, so you can match the right technology to your policy needs. It clearly steers you through pricing and traffic management principles to easily establish and evolve policies and pricing schemes. The book also provides you with easy-to-follow end-to-end steps in system planning, technology selection, procurement and operations.
This practical resource teaches you ways to implement an effective enforcement regime, while obeying laws on user privacy and balancing costs with returns. You find expert guidance on the charging process and technologies, vehicle classification, standards and regulatory environments, and back-office operations. The book presents case studies and best practice examples from around the world showing successful local, regional, and cross-border policies for tolling, road use pricing and traffic demand management. The book provides not only a valuable information source for government officials and industry staff but also an essential reference text for postgraduate and undergraduate students alike. </t>
  </si>
  <si>
    <t xml:space="preserve">With viruses, spyware, and a seemingly unending onslaught of new cyber-threats, security is a crucial and constant concern for all networking professionals. This is especially true for mobile networking professionals, who are all too aware of mobile technology's special vulnerability. This indispensable reference turns mobile network developers, architects, and engineers into mobile security specialists. Covering each type of mobile technology from WiFi to Bluetooth, the book details each technology's security weaknesses and provides comprehensive countermeasures to thwart threats. It explains in language geared for networking professionals the essentials of the latest security standards and protocols. Most importantly, the book pinpoints security issues encountered end-to-end throughout an entire mobile network. The book's complete catalog of security vulnerabilities ensures that all viable security measures are taken. A practical, hands-on discussion of promising next-generation research into mobile security prepares mobile professionals for the ever-looming next waves of security threats. </t>
  </si>
  <si>
    <t>Digital signal processing is a fundamental aspect of communications engineering that all practitioners need to understand. Engineers are looking for guidance in system design, simulation, analysis, and applications to help them tackle their projects with greater speed and efficiency. Now, this critical knowledge can be found in this single, exhaustive resource. Based on the author’s extensive research and industry experience, the book presents an up-to-date and comprehensive treatment of all aspects of digital, multirate, adaptive, and statistical signal processing technologies. The book offers detailed examples and describes numerous time-saving algorithms and their implementation methods. Packed with over 1520 equations and more than 200 illustrations, this invaluable reference helps today’s communications engineers master a wide range of key topics that are essential to their work in the field.</t>
  </si>
  <si>
    <t xml:space="preserve">Out-of-print and out of the hands of military professionals for years, Artech House answers the demand, making the sought-after, classic work, Stratagem: Deception and Surprise in War, available once again. This timeless and widely cited volume offers professionals a model and template for studying and analyzing deception operations. Readers get an historical analysis of deception and surprise, over 100 real-world case studies, and a set of methods that underlie and pervade the entire book. </t>
  </si>
  <si>
    <t xml:space="preserve">In the past few years, System in Package (SiP) design has fueled a revolution in the use of modules in wireless devices due its effectiveness in meeting the increasingly demanding requirements for reliability, shielding, performance, size, and cost. Here’s the first comprehensive resource on SiP design techniques that offers designers state-of-the-art packaging know-how. Moreover, the book provides numerous examples that illustrate real-world capabilities, constraints, trade-offs, and options at every step. </t>
  </si>
  <si>
    <t xml:space="preserve">This authoritative and practical book offers a current and comprehensive understanding of VoIP (Voice over IP) security. You learn how to design and implement secure VoIP networks and services, and how to integrate VoIP securely in existing data networks. You discover how emerging IETF SIP and media security standards will affect future VoIP deployment, and how end-to-end encryption may be deployed to eventually protect all VoIP calls. The book explains Internet security basics, attack types and methods, and details all the key security aspects of a data and VoIP systems and networks, including identity, authentication, signaling, and media encryption. This practical resource discusses security architectures of perimeter vs. end-to-end security in terms of VoIP systems. You also find security approaches and architectures in related applications, such as the World Wide Web, Secure Shell, and the PSTN. A chapter on client and server security discusses general security of Internet hosts in a VoIP system. What’s more, the book presents current techniques to combat spam and covers the future problems of spim (spam over instant messaging) and spit (spam over internet telephony). </t>
  </si>
  <si>
    <t>Based on the author’s extensive research at MIT Lincoln Laboratory, this authoritative resource offers an in-depth description of adaptive array design, emphasizing the RF characteristics, mutual coupling among elements, and field testing methods. It provides you with proven techniques for challenging projects involving radar, communication systems and antenna design. For the first time in any book, you find design guidance on specialized types of arrays, using monopole radiating elements, slotted cylinders and ultrawideband dipoles. Moreover, this unique book presents a focused near-field technique that quantifies the far-field performance of large aperture radar systems and communication systems. The book presents example prototype phased array antennas, including discussions on monopole phased arrays, finite and infinite array analyses, measurements for planar arrays of monopole elements. Further, you get a detailed explanation of focused near-field polarization characteristics of monopole arrays as related to adaptive array testing in the near field. From the fundamentals of adaptive antennas and degrees of freedom for multiple beam antennas and phased arrays… to a test bed monopole phased array and the planar near field testing technique… to arrays of horizontally polarized loop-fed slotted cylinder antennas and ultrawideband dipole arrays, this comprehensive book offers you invaluable, hands-on knowledge for your work in the field.</t>
  </si>
  <si>
    <t xml:space="preserve">Thanks to increasing power consumption and component density, localized “hot spots” are becoming a serious challenge in IC (integrated circuit) chip design — so serious, in fact, that Intel recently had to yank a circuit because it was literally burning. For IC engineers grappling with high power dissipation and thermal issues, new droplet-based cooling techniques using digital microfluidics technology could provide the solution. This definitive guide paves the way, with design and implementation methodologies and prototypes for utilizing this groundbreaking technology. After reviewing cooling principles and current bulk cooling methods, the book brings engineers up to speed on emerging droplet-based architectures. Amply illustrated, this milestone work will prove invaluable in tackling IC heat issues that existing methods can no longer address. </t>
  </si>
  <si>
    <t xml:space="preserve">This practical reference offers a unified approach to phase-lock technology, spanning large and small signal-to-noise applications. It takes you from continuous-time systems through hybrid time-sampled systems to fractional-N synthesis techniques. </t>
  </si>
  <si>
    <t xml:space="preserve">Modern biological research in areas like drug discovery produces a staggering volume of data, and the right modeling tools can help scientists apply it in ways never before imaginable. This collection of next-generation biodata modeling techniques combines innovative concepts, methods, and applications with case studies in genome, microarray, proteomics, and drug discovery projects that helps bioinformatics professionals develop ever-more powerful data management systems in any domain. </t>
  </si>
  <si>
    <t>This newly revised edition of the Artech House bestseller, Role-Based Access Control, offers you the very latest details on this sophisticated security model aimed at reducing the cost and complexity of security administration for large networked applications. The second edition provides more comprehensive and updated coverage of access control models, new RBAC standards, new in-depth case studies and discussions on role engineering and the design of role-based systems. The book shows you how RBAC simplifies security administration by using roles, hierarchies, and constraints to manage the review and control of organizational privileges. Moreover, it explains how RBAC makes it possible to specify many types of enterprise security policies. This unique resource covers all facets of RBAC, from its solid model-theoretic foundations to its implementation within commercial products. You learn how to use RBAC to emulate other access control models and find frameworks and tools for administering RBAC. Research prototypes that have incorporated RBAC into various classes of software like WFMS, Web server, OS (Unix) and Java (JEE) are reviewed. Products implementing RBAC features such as relational DBMS and Enterprise Security Administration (ESA) systems are described to serve as a guide to the state of practice of RBAC.</t>
  </si>
  <si>
    <t xml:space="preserve">Turn to this practical resource for comprehensive, expert guidance on designing CMOS RF integrated circuits. You get complete design details on elemental and advanced CMOS RF circuits, from low noise amplifiers, general gain amplifiers, mixers, and oscillators, to voltage controlled oscillators, phase lock loops, frequency synthesizers, and power amplifier architectures. The book discusses ideal circuit topologies and then looks at non-ideal CMOS circuit elements to provide insight into circuit modifications needed to achieve design specifications. You also find a review of RF system fundamentals and definitions of terms widely used in the field. This accessible reference includes numerous examples that clearly illustrate and support important topics throughout the book. </t>
  </si>
  <si>
    <t xml:space="preserve">In the heat of battle, a split second can be all the time a military commander has to give orders. Information fusion technology enables commanders to lead decisively and confidently during active conflict. Masses of live information are instantaneously integrated to create a coherent and precise picture of a rapidly evolving situation. This book brings together an international panel of leading experts that give a fresh and cohesive perspective on this technology's models, methods, mathematics, and computer systems. It considers the human factors key to the automated analysis process. Providing insight into implementation, this authoritative volume examines architectures and systems developed by the U.S. Department of Defense. The book also discusses systems interoperability among coalition forces as they prepare to confront future conflicts that transcend national boundaries. </t>
  </si>
  <si>
    <t>Today, more than ever, the use of denial and deception (D&amp;D) is being used to compensate for an opponent’s military superiority, to obtain or develop weapons of mass destruction, and to violate international agreements and sanctions. Although the historical literature on the use of strategic deception is widely available, technical coverage of the subject is scattered in hard-to-find and out-of-print sources. This is the first technical volume to offer a current, comprehensive and systematic overview of the concepts and methods that underlie strategic deception and, more importantly, to provide an in-depth understanding of counterdeception.</t>
  </si>
  <si>
    <t xml:space="preserve">Probing both the science and the engineering involved, this one-of-a-kind resource reviews current microchip fabrication methods and architectures and discusses fundamentals of nanoscale design and DNA self-assembly. Moreover, the book surveys current limitations and challenges, and features detailed case studies of lightweight self-organizing computer architectures. This roadmap to DNA microchip synthesis is essential reading for all engineers and researchers involved in developing nanoscale computer structures, devices, and applications. </t>
  </si>
  <si>
    <t>If you’re looking for an in-depth and up-to-date understanding bipolar transistor RFIC design, this practical resource is a smart choice. Unlike most books on the market that focus on GaAs MESFET or silicon CMOS process technology, this unique volume is dedicated exclusively to RFIC designs based on bipolar technology. Until now, critical GaAs HBT and SiGe HBT process technologies have been largely neglected in reference books. This book fills this gap, offering you a detailed treatment of this increasingly important topic. You discover a wide range of circuit topologies that are optimized for maximum performance with bipolar devices. From discussions of key applications (Bluetooth, UWB, GPS, WiMax) and architectures… to in-depth coverage of fabrication technologies and amplifier design… to a look at performance tradeoffs and production costs, this book arms you with complete design know-how for your challenging work in the field.</t>
  </si>
  <si>
    <t xml:space="preserve">Power distribution networks (PDNs) are key components in today’s high-performance electronic circuitry. They ensure that circuits have a constant, stable supply of power. The complexities of designing PDNs have been dramatically reduced by frequency-domain analysis. This book examines step-by-step how electrical engineers can use frequency-domain techniques to accurately simulate, measure, and model PDNs. It guides engineers through the ins and outs of these techniques to ensure they develop the right PDN for any type of circuit. Circuit engineers gain valuable insight from the book’s best practices for measuring, simulating, and modeling. Practical examples illustrate every phase in PDN development from material characterization and component design to modeling the entire network. </t>
  </si>
  <si>
    <t>From a “who’s who” of pioneers in the field comes a unique resource covering the latest advances in next-generation genome sequencing and assembly. This groundbreaking book includes non-conventional techniques that are paving the way to potential new biomedical applications. You get unparalleled access to state-of-the-art DNA sequencing technologies, new algorithmic sequence assembly techniques, and emerging methods for both resequencing and de novo genome analysis which all together give you the most solid foundation possible for tackling the full range of experimental and computational challenges in the genome sciences today. This first-of-its-kind resource walks you step-by-step through new sequencing technologies involving sequencing by synthesis, nanopore sequencing, polymerase colonies, and single molecule sequencing. It then explores the latest algorithmic techniques for DNA sequence assembly and offers expert insight into assembly packages like Arachne, EULER, CAP, AMASS, and Celera. You also get coverage of emerging biotechnology-oriented approaches to the resequencing and analysis of genomes, with the latest techniques for SNP, genome rearrangement, and comparative sequencing and assembly. Moreover, the book critiques strengths and weaknesses of existing techniques and spotlights possible ways to improve them. The most comprehensive treatment of the field’s frontier topics, this definitive volume will prove indispensable in your efforts to achieve more rapid and accurate DNA sequencing and to develop the next generation of high-throughput methods and devices.</t>
  </si>
  <si>
    <t>Most known for GPS products, the global navigation satellite systems (GNSS) industry is poised for dramatic growth. Many GNSS business experts are predicting ten-fold growth over the next decade to make GNSS a $300-billion industry. This book provides a detailed, accurate picture the current GNSS marketplace, offering keen insight into future trends. This comprehensive resource provides complete descriptions of all major market segments, highlighting risks and opportunities for growth. Applications have been driving this industry’s expansion, and this book discusses promising new applications for both the commercial and defense sectors. Taking a global perspective on GNSS business, this authoritative volume shows how the industry is being influenced worldwide by systems developed in the U.S., European Union, India, China, and Japan. It also details how government policy is shaping markets in the U.S. and E.U.</t>
  </si>
  <si>
    <t>This thoroughly revised fourth edition of the popular book, Handbook of Software Quality Assurance, brings together the latest SQA (software quality assurance) methods, recognizing the importance of CMMI® and the ISO 900-3 standard. This unique book offers you a wide spectrum of experiences and issues presented in papers from leading experts in SQA, DQA (development quality assurance), and software development and management. The fourth edition is a significant update to past editions, bringing you the very latest on current best practices in the field. You learn the role of SQA/DQA with regard to ISO 9001-2000 requirements and the criteria from the Software Engineering Institute for the various levels of CMMI®. You also find an updated discussion on the American Society for Quality (ASQ) SQA certification program, covering the benefits of becoming an ASQ certified software quality engineer. This practical resource shows you how to move an organization from CMMI® software quality assurance compliance to developmental quality assurance compliance. The book covers the commercial standards and modern development methods of SQA and DQA, and details how SQA can be implemented in organizations large and small. This volume also helps you better understand the requirements of the ASQ’s CSQE examination. From quality management concepts for IT, teaching SQA in an industrial environment, and the inspection process, to the impact of SQA certification on the hiring process, software quality metrics recommendations, and software reliability, this invaluable book serves as your a one-stop resource for complete and current software quality assurance knowledge.</t>
  </si>
  <si>
    <t xml:space="preserve">This comprehensive 848-page volume offers the first exhaustive coverage of existing and developing standards that support ITS services and their interoperability. It features up-to-the-minute listings for standards developing organizations (SDOs) at both national and international levels, and also provides extensive referencing to other generic standards that can be of use to ITS service provision. You find updates on the latest best practices worldwide, helping you prevent oversights that could prove costly. This total one-stop resource provides a state-of-the-art review of intelligent transport systems, services, and supporting technologies, and updates you on the latest ITS standards governing communications, technical support, information technology, and identification technology. You find details on standards covering everything from traveler information and traffic management, to weather monitoring and emergency response. The book also summarizes standards for national and regional architecture in the U.S., European Union, Japan, and other nations. You find strategies for effectively integrating standards in your ITS planning, development, deployment and operations. Further, the disc includes links to free downloads of standards (where legitimately available) and links to sites where you can purchase standards. </t>
  </si>
  <si>
    <t>If you’re looking to fully understand and effectively implement identity-based encryption (IBE) technology, this authoritative resource is a smart choice. Until now, details on IBE have only been found in cumbersome, hard-to-follow journal articles and conference proceedings. This is the first book to offer you complete, easy-to-understand guidance on the subject. Comparing and contrasting IBE with traditional public-key technologies, the book clearly explains how and why IBE systems are secure. You find a wealth of practical techniques, algorithms and numerous worked examples that enable you to create a secure IBE system.From basic mathematical concepts and properties, properties of elliptic curves, divisors and the Tate pairing, and cryptography and computational complexity, to related cryptographic algorithms, various IBE schemes, hierarchical IBE and master secret planning, and calculating pairings, this comprehensive volume serves as a clear guide to this increasingly important security technology. This hands-on volume includes detailed pseudocode for identity-based encryption algorithms and supporting algorithms that help save you time and simplify your challenging projects in the field.</t>
  </si>
  <si>
    <t>Gain thorough understanding of the science and engineering behind today’s most advanced life sciences automation devices, systems, and technologies and their applications in biotechnology, pharmacology, and healthcare with this cutting-edge book. This comprehensive interdisciplinary resource details state-of-the-art design, modeling, and fabrication techniques for automation tools and demonstrates how they can be most effectively integrated in powerful medium-scale to large-scale automation systems to solve specific problems and challenges in the biological sciences.Showcasing the world’s top researchers in the field, this definitive work brings you up to speed with introduction to nucleic acids and clinical laboratory testing, basic analytical chemistry, and healthcare delivery methods together with engineering principles at the heart of human-machine interactions, machine vision, robotics, and control theory. It explores the latest advances in the design and development of sensors and actuators, DNA and protein microarray fabrication automation, and drug delivery automation, and details how these devices perform in a broad range of system-level applications, including AFM-based systems as well as bio-instrumentation, cell and tissue manipulation, and laboratory automation. The book also spotlights emerging nanotechnology applications as well as modeling and control of electroporation-mediated gene delivery for gene therapy. Supported by a wealth of real-world examples and over 110 illustrations, this indispensable work delivers breakthrough applied research and R&amp;D technology that will help you successfully use life science automation and develop new applications and capabilities in the field.</t>
  </si>
  <si>
    <t xml:space="preserve">Electronically stored information (ESI) has transformed litigation. In a world where e-mail records can now make or break a case, attorneys must manage ESI effectively at every phase of litigation and make the most of laws governing its use. This authoritative book not only explains the latest rules affecting ESI, but also helps lawyers seize the upper hand in procedural matters involving jurisdiction, discovery, and evidence as well as in substantive areas including contracts, torts, and criminal law. </t>
  </si>
  <si>
    <t>Although visual analysis of EEGs has been the state of the art in electroencephalography for 70 years, advanced signal processing methods offer a superior alternative in numerous biomedical clinical and research applications. This first-of-its-kind guide bridges the gap from visual analysis to signal processing techniques, providing engineers, researchers, and clinicians with an innovative, clear methodology for biomedical signal.</t>
  </si>
  <si>
    <t>This single authoritative volume takes bio-device research and development to the next level, covering the latest advances in biomedical micro-electro-mechanical systems (MEMS) and nano-electro-mechanical systems (NEMS). This applications-focused book covers everything from fundamental mechanics of microactuators, to the most recent breakthroughs in the bio-manipulation and actuation of cells and genes. This trail-blazing work brings you up to speed on the synthesis and use of metallic nanoparticles in bio-sensing and drug delivery applications, including quantum dots-semiconductors nanocrystals-with their unique electronic and optical properties. It then explores the latest advances in micro and nano manipulation techniques, including manipulators and endoscopes for microsurgery, nano-based optical in-vitro and in-vivo imaging diagnostics, targeted delivery and guided therapy, optical trapping of subcellular components, and optical nano-surgery of subcellular components. Coverage also includes dielectrophoretic methods for biomedical applications, as well as hardware, software, and control issues involved with micro and nano precision robotic systems for cell manipulations and injections. A final section explores state-of-the-art dynamic modeling and analysis for gene manipulations. Showcasing the work of leading international experts and exhaustively referenced, this comprehensive and far-reaching volume helps you achieve greater success in the manipulation, control, modeling, and simulation of bio-devices at the micro and nano scale.</t>
  </si>
  <si>
    <t xml:space="preserve">Presenting the state-of-the-art in broadband wireless access technology, this unique resource shows you how to design OFDM transceivers and develop a novel wireless transceiver system architecture – one that streamlines wireless system development and deployment because of its reusability, scalability and flexibility. The book gives you a solid understanding of reconfigurable baseband transceiver architecture, fixed broadband access, and 802.16 (WiMax) and 802.20 network design. </t>
  </si>
  <si>
    <t>Phased-locked loops (PLLs) are control systems that have become indispensable in today's electronic circuitry. This highly accessible handbook is an practical resource that electronics engineers and circuit designers will find invaluable when developing these systems. PLLs are highly complex to design and are just as difficult to test. To speed development and ensure effective testing, engineers can turn to this collection of practical solutions, SPICE listings, simulation techniques, and testing set-ups. The book offers in-depth coverage of monolithic phase-locked loops and the latest generation of PLLs, showing how to meet the demand for high-powered, low-cost electronics. Moreover, this cutting-edge volume examines the complexities and new technologies for integrating monolithic PLLs on a single chip.</t>
  </si>
  <si>
    <t xml:space="preserve">This newly revised and expanded edition of the Artech House classic, Radiowave Propagation and Antennas for Personal Communications, offers a current and comprehensive introduction to the practice and underpinnings of personal communications. Every chapter has been updated to explain how the latest ultra-wide band technology affects all aspects of personal communications. The third edition covers important innovations such as wireless local networks, personal networks, and MIMO techniques.  Written for a broad spectrum of readers, this practical resource is useful to experienced engineers designing systems, EE professors teaching fundamentals, or technology consultants needing a quick, cohesive overview. In addition to its accessible coverage of technology and theory, this unique volume examines how radio waves and wireless devices affect the human body. </t>
  </si>
  <si>
    <t xml:space="preserve">Whether you are a manager, engineer, or IT security specialist, this authoritative resource shows you how to define and deploy roles for securing enterprise systems. </t>
  </si>
  <si>
    <t>Look to this cutting-edge resource for a modern treatment of spread spectrum (SS) communications, including direct sequence and frequency hopping. The book helps you understand the performance of SS systems under the influence of jamming and with and without coding. You find details on the synchronization of SS systems, including initial acquisition and tracking. The book discusses correlation loss to help you determine the impact of filters on the correlation process. Moreover, for the first time in any book, you find details on code acquisition and code tracking with channel filtering.</t>
  </si>
  <si>
    <t xml:space="preserve">Stay one confident step ahead of the ever-evolving threat potential with today’s most powerful IT security tools and techniques found in this practical resource. Written by an international team of security specialists, this one-stop reference gives you the latest expertise on everything from access control and network security, to smart cards and privacy, all conveniently organized in self-contained chapters to give you fast access to whatever answers, solutions, or guidance you may need. This total blueprint to security design and operations brings all modern considerations into focus. It maps out user authentication methods that feature the latest biometric techniques, followed by authorization and access controls including DAC, MAC, and ABAC and how these controls are best applied in today’s relational and multilevel secure database systems. The book addresses network security in depth, offering a fresh look at anti-intrusion approaches, intrusion detection systems, authentication and authorization infrastructures, identity certificates, smart cards, and tokens. It also includes the latest encryption techniques, including algorithms to resist active and side channel attacks. Moreover, you find privacy-enhancing identity management tools, techniques for controlling website content, and even cybercrime investigation techniques that will help you turn the tables on attackers. Case studies of various Internet security applications round out this full collection of security tools that will prove indispensable in your ongoing efforts to safeguard IT systems from attack. </t>
  </si>
  <si>
    <t xml:space="preserve">This comprehensive resource provides you with an in-depth understanding of finite-set statistics (FISST) – a recently developed method which unifies much of information fusion under a single probabilistic, in fact Bayesian, paradigm. The book helps you master FISST concepts, techniques, and algorithms, so you can use FISST to address real-world challenges in the field. You learn how to model, fuse, and process highly disparate information sources, and detect and track non-cooperative individual/platform groups and conventional non-cooperative targets. </t>
  </si>
  <si>
    <t xml:space="preserve">Powerful engineering tools can help solve today’s complex biological and biomedical research challenges — and this first-of-its-kind guide is paving the way . This trail-blazing work gives engineers a quantitative systems approach to bioinformatics research using computational tools drawn from technical disciplines. It presents biological processes in an engineering context to help engineers use their technical skills in solving novel biological problems and also to facilitate reverse engineering from biology in developing synthetic biological devices. </t>
  </si>
  <si>
    <t xml:space="preserve">Most telecom books explore a specific system like GSM or ATM and quickly go out of date. Not this one—it’s the first volume that focuses on core technologies at the heart of every system, showing engineers how to apply, reuse, and enhance these building blocks from one generation of networks to the next. It unravels the complexities behind such technologies as synchronization, multiple access, and switching to help telecom professionals optimize performance in any system and pave the way to next-generation advances of their own. An indispensable reference, solutions kit, and idea book wrapped up in one, the book is designed to help all telecom professionals thrive as current systems evolve and new systems emerge. </t>
  </si>
  <si>
    <t>This groundbreaking volume is the first-ever book to focus on the translational aspect of tissue engineering and regenerative medicine (TE/RM). It offers a unique approach that helps bridge the gap between laboratory discovery and clinical translation/applications. This landmark book identifies the current and upcoming roadblocks in the area of scientific research and technological development of stem cells, tissue engineering, wound healing, and in vivo animal models. You find comprehensive coverage of the technological, regulatory and funding aspects of TE/RM from leading authorities in the field. The book presents the very latest details in this cutting-edge area, covering multiple tissues, organs and systems. Key topics range from stem cells in regenerative medicine… to common and enabling approaches in TE/RM… to federal funding, industrial approaches, and regulatory mechanisms. This one-of-a-kind resource offers you an interdisciplinary blend of critical knowledge that shows how biology, engineering, and medical research have self-assembled into the growing field of tissue engineering and regenerative medicine.</t>
  </si>
  <si>
    <t>Providing you with expert guidance on integrating utility computing within your organization, this timely, easy-to-understand resource offers you a unified view of this increasingly important service-provisioning model. Cutting through the marketing hype, the book clearly explains the rationale behind utility computing strategies from major vendors like IBM, HP, and SUN. You gain a thorough understanding of the technologies behind utility computing and discover how they can be implemented and adapted within today’s SOO (service oriented organization) environment. The book delves into the nitty gritty of enterprise application architecture to show how independent software vendors can turn licensed applications into software as service (SaS) applications. You find real-world case studies of vendors who have successfully implemented utility computing strategies and see how utility computing transcends different industries, from government and banking, to retail and healthcare. This practical book helps you identify what specific utility computing solutions are best suited for your organization and shows you how this architectural model can be adapted in a stepwise fashion, helping you avoid large upfront expenditures.</t>
  </si>
  <si>
    <t>Translational Multimodality Optical Imaging</t>
  </si>
  <si>
    <t xml:space="preserve">Written by pioneers in the field, this first-of-its-kind resource on multimodal optical imaging provides a rigorous treatment of the various techniques together with the latest clinical advances in cancer detection and other important applications. You get full details on the principles, instrumentation, and methods of in-vivo microscopy, optical coherence tomography, endoscopy, and diffuse optical techniques. You learn how these tools can be integrated with other modalities to capture molecular, functional, and anatomical information with striking accuracy and unlock a world of potentially huge diagnostic and therapeutic benefits. A milestone work that will speed the field’s transition from bench to bedside, the book discusses each of the optical imaging techniques in self-contained chapters before describing the integration of the techniques with other modalities like MRI, X-Ray imaging, and PET imaging. It provides a software platform for multimodal integration and includes cutting-edge computational and data processing techniques that ensure the most rapid, cost-effective, and precise quantification and characterization of the clinical data possible. The volume also covers advances in photodynamic therapy and molecular imaging, and reviews key clinical studies in optical imaging along with regulatory and business issues. Supported by 119 illustrations, this first-of-its-kind volume brings you completely up to speed with today’s multimodal optical techniques and helps you to translate them into viable biomedical applications. </t>
  </si>
  <si>
    <t>VLSI (very large scale integration) is the process of creating integrated circuits by combining thousands of transistor based circuits into a single chip. Written by top-notch international experts in industry and academia, this groundbreaking resource presents a comprehensive, state-of-the-art overview of VLSI circuit design for a wide range of applications in biology and medicine. Supported with over 280 illustrations and over 160 equations, the book offers cutting-edge guidance on designing integrated circuits for wireless biosensing, body implants, biosensing interfaces, and molecular biology. You discover innovative design techniques and novel materials to help you achieve higher levels circuit and system performance. This invaluable volume is essential reading for anyone with a serious interest in circuit design and future biomedical technology, whether you’re a seasoned practitioner or graduate student preparing for work in this challenging field.</t>
  </si>
  <si>
    <t>At last—here’s a comprehensive book that puts full details on all short-range wireless-positioning methods at your command for instant access and use. This one-stop resource surveys each technique’s theory of operation, advantages and disadvantages, applicability in different domains, implementation procedures, and accuracy to help you select the right technology for any application and ensure the best results possible. Real-life examples together with 161 diagrams help bring all options into sharp focus. After introducing wireless positioning fundamentals along with various personal, commercial, and industrial applications, the book guides you step by step through radio signal time of flight methods, the signal strength method, the angle of arrival system, and the geometric use of distance measurement to determine location. It discusses location awareness applications and implementations using cellular networks. You are brought up to speed on fast-developing techniques involving local area networks (WLANs), personal area networks (WPANs), and radio frequency ID (RFID). Moreover, you find coverage of the distance measurement features in the new IEEE 802.15.4a spec for low rate wireless personal area networks. This practical resource offers detailed guidance on how to implement important technologies, including direct sequence spread spectrum, frequency hopping spread spectrum, and ultrawideband (UWB). The book also explores ways to counteract accuracy impairments caused by noise, multipath and fading, and limitations of antenna directivity and time measurement precision.</t>
  </si>
  <si>
    <t xml:space="preserve">Strategic management of an organization's activities can be quite complex. Combine this with the overwhelming speed in which golbal markets are changing and sustainable competitive advantage can seem insurmountable. This unique resource presents a new look at how the puzzle pieces of corporate dynamics management can fit together to ensure strategic designs are actionable. </t>
  </si>
  <si>
    <t>Adaptive microwave phased array antennas are well known for their ability to improve the performance of communications and radar systems. And now, adaptive phased array techniques are beginning to be successfully applied to RF and microwave thermotherapy treatment of cancerous tumors. This groundbreaking book details innovative phased array  techniques currently being developed at the MIT Lincoln Laboratory for cancer treatment. Until now, this material has only been available in Lincoln Laboratory reports and peer-reviewed journals. From electromagnetic field theory for tissue heating… to simulations of adaptive phased array thermotherapy for deep tumors of the torso… to coverage of arrays for tumors in the head, neck, breast, and chest wall, this timely resource offers you expert guidance in this emerging area. You also find an insightful look at future research topics for adaptive phased array thermotherapy.</t>
  </si>
  <si>
    <t>The last two decades have witnessed unprecedented developments of new imaging systems making use of 3-D visualization – systems that have revolutionized diagnostic radiology. Now, for the first time, this groundbreaking resource offers you exclusive coverage of the latest techniques in diagnostic and therapeutic 3-D ultrasound imaging instrumentation and techniques. Providing a solid overview of applications in clinical practice, you find need-to-know details on the major cancer areas such as vascular diseases, breast cancer, cardiac abnormalities, prostate cancer. Moreover, you find state-of-the-art computer-aided diagnosis strategies and discover innovative treatment strategies for a variety of diseases using ultrasound technology. Packed with over 250 illustrations, this trail-blazing volume offers you the clear, practical guidance on the latest technologies in your field.</t>
  </si>
  <si>
    <t>With today’s focus on targeted and minimally invasive therapies, photodynamic therapy (PDT) is now being studied and used to combat many disease states and to investigate critical biological questions. This groundbreaking resource brings you the latest advances in photodynamic therapy and offers you a solid understanding of the design, delivery and dosimetry of the three basic ingredients of PDT – photosensitizers, light and oxygen. The book covers novel areas of mechanistic and innovative translational approaches. Moreover, it gives you an overview of the important medical applications of PDT, including approved treatments, clinical trials, and investigated therapies for cancer and non-malignant diseases.</t>
  </si>
  <si>
    <t>Achieve optimal microwave system performance by mastering the principles and methods underlying today’s powerful computational tools and commercial software in electromagnetics. This authoritative resource offers you clear and complete explanation of this essential electromagnetics knowledge, providing you with the analytical background you need to understand such key approaches as MoM (method of moments), FDTD (Finite Difference Time Domain) and FEM (Finite Element Method), and Green’s functions. This comprehensive book includes all math necessary to master the material. Moreover, it features numerous solved problems that help ensure your understanding of key concepts throughout the book. To keep you from being bogged down with complex mathematical details (vector calculus) and coding, this comprehensive volume places emphasis on the analysis of the scalar wave equation in Cartesian coordinates. The book also includes multiple choice questions, appropriate for self study or courses, that help clarify concepts without any mathematical burden. Packed with over 1,300 equations, most of the problems presented in the book can be solved using nothing more than calculator.CD-ROM-Included! Includes time-saving Matlab® source code for the problems presented in the book which can be easily modified to help you solve similar problems in the field.</t>
  </si>
  <si>
    <t>This authoritative resource offers you complete, state-of-the-art coverage of wireless broadband access networks. The book provides you with a thorough introduction to wireless access and local networks, covers broadband mobile wireless access systems, and details mobile and broadband wireless local area networks. This forward-looking reference focuses on cutting-edge mobile WiMax, WiFi, and WiBro technologies, including in-depth design and implementation guidance. Collecting the most recent experience and knowledge of design and field engineers from leading organizations like Samsung Electronics, Korea Telecom (KT) Corporation and Philips Electronics, the book introduces the network technologies adopted by Mobile WiMAX for the implementation of IP-based broadband mobile wireless access. Moreover, it covers the Wi-Fi technologies that have steadily evolved over the past decade, establishing a firm foundation for IP-based wireless local network access.</t>
  </si>
  <si>
    <t>Biomedical Informatics in Translational Research</t>
  </si>
  <si>
    <t xml:space="preserve">This groundbreaking resource on biomedical informatics gives you step-by-step insight into innovative techniques for integrating and federating data from clinical and high-throughput molecular study platforms as well as from the public domain. It details how to apply computational and statistical technologies to clinical, genomic, and proteomic studies to enhance data collection, tracking, storage, visualization, analysis, and knowledge discovery processes, and to translate knowledge from “bench to bedside” and “bedside to bench” with never-before efficiency. Filling the need for informatics applications that bridge the clinical-basic domains and facilitate the bi-directional flow of research, this definitive volume offers a systems-oriented approach to the subject that complements the traditional bottom-up approach of systems biology. You get clear insight into how to conduct biomedical informatics research at both the clinical and molecular levels, with detailed guidelines on study design, IRB protocol development, questionnaire design, specimen collection, and other procedures and applications. The book explains the latest data integration and federation approaches, and points the way to potential new data analysis and mining methodologies for tackling problems that cannot be readily resolved using current technologies. Complete with in-depth case examples demonstrating how to develop tools for specific biomedical informatics tasks, this pioneering work will prove invaluable to your efforts in managing clinical and high-throughput data and making the most of targeted basic research. </t>
  </si>
  <si>
    <t xml:space="preserve">Blast through phase-locked loop challenges fast with this practical book guiding you every step of the way from specs definition to layout generation. You get a proven PLL design and optimization methodology that lets you systematically assess design alternatives, predict PLL behavior, and develop complete PLLs for CMOS applications that meet performance requirements no matter what IC challenges you come up against. After a review of PLL essentials, this uniquely comprehensive workbench guide takes you step-by-step through operation principles, design procedures, phase noise analysis, layout considerations, and CMOS realizations for each PLL building block. You get full details on LC tank oscillators including modeling and optimization techniques, followed by design options for CMOS frequency dividers covering flip-flop implementation, the divider by 2 component, and other key factors. The book includes design alternatives for phase detectors that feature methods to minimize jitter caused by the dead zone effect. You also find a sample design of a fully integrated PLL for WLAN applications that demonstrates every step and detail right down to the circuit schematics and layout diagrams. Supported by over 150 diagrams and photos, this one-stop toolkit helps you produce superior PLL designs faster, and deliver more effective solutions for low-cost integrated circuits in all RF applications.              </t>
  </si>
  <si>
    <t>The third book in the bestselling Artech House EW 100 series is dedicated entirely to the practical aspects of electronic warfare against enemy communication. Like its predecessors, EW 103 presents a series of highly informative and easy-to-comprehend tutorials, along with insightful introductory and connective material that helps you understand how each aspect fits together. From communications math (mainly simple dB formulas), receiving systems, and signals, to communications emitter location, interecept, and jamming, this comprehensive volume covers all the key topics in the field. Moreover, this hands-on reference includes a CD-ROM with critical formulas that will save you countless hours working on your projects. The book also comes packaged with a unique antenna and propagation slide rule for quick communication link calculations. Unlike common slide rules, this tool incorporates newly designed scales not found on any others. To ensure your understanding of the tutorials, this authoritative book features a complete set of problems with solutions. Whether you’re a novice looking to gain a practical understanding of the field, or an expert looking for a quick reference and time-saving resource, EW 103 truly serves as a one-stop toolkit for your communications EW work. Software Included CD-ROM Included! Contains time-saving formulas in spreadsheet format for the calculation of propagation losses, received signal strength, effective range, jamming to signal ratio and other important values.</t>
  </si>
  <si>
    <t>Detecting and Classifying Low Probability of Intercept Radar, Second Edition</t>
  </si>
  <si>
    <t xml:space="preserve">Pace, Philip E. </t>
  </si>
  <si>
    <t xml:space="preserve">The world’s most authoritative resource on LPI emitter design and counter-LPI techniques is now updated with the latest developments in the field, complete with 360 task-clarifying illustrations and ready-to-use MATLAB simulations for every LPI modulation in the book. This revised and expanded second edition brings you to the cutting edge with new chapters on LPI radar design, including over-the-horizon radar, random noise radar, and netted LPI radar. You also discover critical LPI detection techniques, parameter extraction signal processing techniques, and anti-radiation missile design strategies to counter LPI radar.This comprehensive book presents LPI radar design essentials, including ambiguity analysis of LPI waveforms, FMCW radar, and phase-shift and frequency-shift keying techniques. Moreover, you find details on new OTHR modulation schemes, noise radar, and spatial multiple-input multiple-output (MIMO) systems. The book explores autonomous non-linear classification signal processing algorithms for identifying LPI modulations. It also demonstrates four intercept receiver signal processing techniques for LPI radar detection that helps you determine which time-frequency, bi-frequency technique best suits any LPI modulation of interest. Software Included CD-ROM Included! Contains MATLAB programs that allow you to design various LPI emitter architectures and waveform modulations and determine the best autonomous detection and classification signal processing techniques to identify the LPI emitter modulation. </t>
  </si>
  <si>
    <t>Master powerful new modeling tools that let you quantify and represent metamaterial properties with never-before accuracy. This first-of-its-kind book brings you up to speed on breakthrough finite-difference time-domain techniques for modeling metamaterial characteristics and behaviors in electromagnetic systems. This practical resource comes complete with sample FDTD scripts to help you pave the way to new metamaterial applications and advances in antenna, microwave, and optics engineering..You get in-depth coverage of state-of-the-art FDTD modeling techniques and applications for electromagnetic bandgap (EBG) structures, left-handed metamaterials (LHMs), wire medium, metamaterials for optics, and other practical metamaterials. You find steps for computing dispersion diagrams, dealing with material dispersion properties, and verifying the left-handedness. Moreover, this comprehensive volume offers guidance for handling the unique properties possessed by metamaterials, including how to define material parameters, characterize the interface of metamaterial slabs, and quantify their spatial as well as frequency dispersion characteristics. The book also presents conformal and dispersive FDTD modeling of electromagnetic cloaks, perfect lens, and plasmonic waveguides, as well as other novel antenna, microwave, and optical applications. Over 190 illustrations support key topics throughout the book.</t>
  </si>
  <si>
    <t>Learn the code cracker’s malicious mindset, so you can find worn-size holes in the software you are designing, testing, and building. Fuzzing for Software Security Testing and Quality Assurance takes a weapon from the black-hat arsenal to give you a powerful new tool to build secure, high-quality software. This practical resource helps you add extra protection without adding expense or time to already tight schedules and budgets. The book shows you how to make fuzzing a standard practice that integrates seamlessly with all development activities. This comprehensive reference goes through each phase of software development and points out where testing and auditing can tighten security. It surveys all popular commercial fuzzing tools and explains how to select the right one for a software development project. The book also identifies those cases where commercial tools fall short and when there is a need for building your own fuzzing tools.</t>
  </si>
  <si>
    <t>This richly illustrated reference takes you on a complete tour of the multi-dimensional software testing universe. The book offers you a practical understanding of essential software testing topics and their relationships and interdependencies. This unique resource provides a thorough overview of software testing and its purpose and value. It covers topics ranging from handling failures, faults, and mistakes, to the cost of fault corrections, “scoping” the test effort, using standards to guide testing. You find numerous examples and exercises in each chapter to help ensure your complete understanding of the material.</t>
  </si>
  <si>
    <t>Master cutting-edge Level 2 fusion techniques that help you develop powerful situation assessment services with eye-popping capabilities and performance with this trail-blazing resource. The book explores object and situation fusion processes with an appropriate handling of uncertainties, and applies cutting-edge artificial intelligence and emerging technologies like particle filtering, spatiotemporal clustering, net-centricity, agent formalism, and distributed fusion together with essential Level 1 techniques and Level 1/2 interactions. Moreover, it includes all the tools you need to design high-level fusion services, select algorithms and software, simulate performance, and evaluate systems with never-before effectiveness. The book explains the Bayesian, fuzzy, and belief function formalisms of data fusion and a review of Level 1 techniques, including essential target tracking methods. Further, it covers Level 2 fusion methods for applications such as target classification and identification, unit aggregation and ambush detection, threat assessment, and relationships among entities and events, and assessing their suitability and capabilities in each case. The book’s detailed discussion of Level 1/2 interactions emphasizes particle filtering techniques as unifying methods for both filtering under Level 1 fusion and inferencing in models for Level 2 fusion. The book also describes various temporal modeling techniques including dynamic Bayesian networks and hidden Markov models, distributed fusion for emerging network centric warfare environments, and the adaptation of fusion processes via machine learning techniques. Packed with real-world examples at every step, this peerless volume serves as an invaluable reference for your research and development of next-generation data fusion tools and services.</t>
  </si>
  <si>
    <t>Explore the latest developments in bioimaging, image analysis, and data mining with the first comprehensive book on innovative high-performance computing (HPC) techniques that are facilitating never-before research capabilities and applications. This unique resource demonstrates how HPC can solve the data bottleneck created by today’s microscopy techniques. It provides state-of-the-art methods and algorithms for building complex models from large biological datasets and solving data analysis and interpretation problems. This innovative volume surveys the latest image acquisition advances in serial block face techniques in scanning electron microscopy, knife-edge scanning microscopy, and 4D imaging of multi-component biological systems. The book introduces parallel processing for biological applications. You learn advanced parallelization techniques for decomposing a problem domain and mapping it onto a parallel processing architecture using the message-passing interface (MPI) and OpenMP. Case studies show how these techniques have been successfully used in simulation tasks, data mining, and graphical visualization of biological datasets. You also find coverage of methods for developing scalable biological image databases and for facilitating greater interactive visualization of large image sets.</t>
  </si>
  <si>
    <t>Make the most of traffic data collection and assessment efforts with the first book on state-of-the-art monitoring and analysis methods that are blazing new trails in traffic management. This unique resource gives you a hands-on understanding of the latest sensors, processors, and communication links for everything from vehicle counts to urban congestion measurement. Moreover, you learn statistical techniques for quantifying data accuracy and reducing uncertainty in both current system state assessments and future system state forecasts. This comprehensive reference provides full details on today’s vehicle, traffic, and environmental sensors and their applications in capturing vehicle speed, weight, classification, occupancy, length, plate number, journey time, and other data. The volume covers methods of assessing equipment performance and reliability including the evaluation of bias and precision, along with related issues such as validation, verification, sampling, and testing procedures. It features easy-to-use statistical techniques to assess and improve data quality, including tools that help you estimate the uncertainty in your traffic data and to quantify these as confidence intervals. The book also supplies quality control procedures for traffic data management as well as help for solving data collection problems in the field.</t>
  </si>
  <si>
    <t>Written and edited by leading experts in the field, this timely resource presents a thorough overview of the technical facets of Homeland Security (HS). This practical book offers you expert guidance on sensors and the preprocessing of sensed data, the handling of sensed data with secure and safe procedures, and the design, modeling and simulation of complex HS systems. You learn how to store, encrypt and mine sensitive data. Further, the book shows how data is transmitted and received along wired or wireless networks, operating on electromagnetic channels. Critical topics include embedded wireless sensor networks, tapping the vehicle grid for homeland security, visual detection of humans, mining databases, single-database private information retrieval, the channel model for sensor networks in an urban environment, sensing through walls, and stopping cars and mobiles. This unique, cutting-edge volume includes over 100 illustrations and more than 460 references that support key discussions throughout the book.</t>
  </si>
  <si>
    <t>Written by pioneers in the field, this groundbreaking resource gives you full details on state-of-the-art 2D and 3D eye imaging and modeling techniques that are paving the way to breakthrough clinical applications in eye health. It’s the first book to explore in depth a new generation of computational methods that combine image processing, simulation, and statistical discrimination tools in efforts to improve early detection of cataracts, diabetic retinopathy, glaucoma, iridocyclitis, corneal haze, maculopathy, and other visual impairments and conditions. Supported by 250 illustrations, this comprehensive volume presents the essentials of the human eye, eye imaging systems, and imaging optics. You discover latest advances in computer-based detection and identification of various eye conditions, including issues involving automatic retinal image registration, computer-based optic disc localization, and contour detection using ellipse  fitting and wavelet transform. The book explains various infra-red and bio-heat analysis methods, including 2D and 3D ocular surface temperature profiles produced by FEM simulation of the eye structure. This unique volume examines corneal surface temperature with contact lens wear, boundary element modeling of heat transfer in the eye, and the role of aqueous humor hydrodynamics in human eye heat transfer. Moreover, you find chapters that explore age factors, temperature measurement during silicone hydrogel lens wear, and IR imaging.</t>
  </si>
  <si>
    <t>Make way for solutions to the challenges in chip reliability, power delivery, I/O signaling, and heat removal now blocking the way to ultimate performance 3D gigascale SoC. This cutting-edge book on off-chip technologies puts the hottest breakthroughs in high-density compliant electrical interconnects, nanophotonics, and microfluidics at your fingertips, integrating the full range of mathematics, physics, and technology issues together in a single comprehensive source. You get full details on state-of-the-art I/O interconnects and packaging, including mechanically compliant I/O approaches, fabrication, and assembly, followed by the latest advances and applications in power delivery design, analysis, and modeling. The book explores interconnect structures, materials, and packages for achieving high-bandwidth off-chip electrical communication, including optical interconnects and chip-to-chip signaling approaches, and brings you up to speed on CMOS integrated optical devices, 3D integration, wafer stacking technology, and through-wafer interconnects. The volume spells out the latest heat removal technologies including chip-scale microchannel cooling, integrated micropumps and fluidic channels, and various types of carbon nanotube interconnects, along with coverage of wafer-level testing and probe substrates that features probe modules for testing GSI chips. Supported by 100 illustrations and featuring up-to-date physical models and experimental research in all I/O interconnect technologies essential to 3D GSI/TSI realization, this groundbreaking book offers practical guidance to help you achieve next-generation system-on-a-chip performance.</t>
  </si>
  <si>
    <t>Inorganic Nanoprobes for Biological Sensing and Imaging</t>
  </si>
  <si>
    <t>This groundbreaking resource offers you an up-to-date account of the pioneering activity pushing new boundaries in the emerging area of inorganic nanoprobes and their use in biology and medicine. Written and edited by leading experts in the field, this unique book places particular emphasis nanoprobes made of luminescent semiconductor nanocrystals (quantum dots or QDs) and magnetic nanoparticles (MNPs). You find an insightful discussion on the synthesis, characterization, and analysis of the unique properties of luminescent QDs and MNPs. Moreover, this in-depth volume covers assay design and detection, including discussions on the design and implementation of in vitro assay studies using both fluorescence emission and magnetic contast. You also learn how to use luminescent QDs to design fluorescence resonance energy transfer (FRET) investigations. Further, this cutting-edge book looks at the use of QDs and magnetic nanoparticles for live cell imaging and intracellular sensing. You gain a thorough understanding of membrane labeling, means of delivery QD and MNP Cargos inside live cells, the use of infrared emitting QDs for tissue imaging, deep tissue imaging with MNPs based on magnetic contrast, and toxicity issues associated with the use of inorganic probes to live cells and tissue.</t>
  </si>
  <si>
    <t>Introduction to Communication Electronic Warfare Systems</t>
  </si>
  <si>
    <t xml:space="preserve">This comprehensive engineering-level resource provides you with an excellent introduction to electronic warfare (EW) for communication systems. Extensively referenced with over 600 equations, it details the components, systems, and operations of electronic warfare systems dedicated to protecting and attacking military communications networks. You are provided with a complete understanding of how modern direction finders for communication signals work, along with their limitations. </t>
  </si>
  <si>
    <t>Whether you are a technical or management professional, you can turn to this highly understandable and comprehensive overview of satellite technology, applications, and management. Thoroughly updated and expanded, this third edition boasts a wealth of new material, including added coverage of systems engineering as applied to satellite communications, clear explanations of all aspects of building and using a satellite systems, and discussions on digital communications and processing in modern satellite networks. The new edition also examines critical success factors and how to avoid the pitfalls in selecting satellite and ground resources. The book covers all the fundamentals of satellites, ground control systems, and earth stations, considering the design and operation of each major segment. You gain a practical understanding of the basic construction and usage of commercial satellite networks—how parts of a satellite system function, how various components interact, which role each component plays, and which factors are the most critical to success. Moreover, the book explores the economic, legal, and management issues involved in running the business of satellite communications.</t>
  </si>
  <si>
    <t xml:space="preserve">Take your career to new heights by adding powerhouse sales and presentation skills to your technical background. This newly revised and expanded edition of Mastering Technical Sales: The Sales Engineer’s Handbook offers invaluable insights and tips for every stage of the selling process, explained step-by-step by a pair of technical sales pros with decades of eye-popping, industry-giant success under their belt. The second edition features nearly 40% new material, including how to make the most of Webcasts and remote demonstrations, how to give impressive “snap” demonstrations, and how to use CRM/SFA systems effectively. This indispensable sales tool shows you the ropes of lead qualification, the RFP process, and needs analysis and discovery, and explains how your technical know-how can add invaluable leverage to sales efforts at every step. You learn how to plan and present the perfect pitch, demonstrate products effectively, build customer relationship skills, handle objections and competitors, negotiate prices and contracts, close the sale, and so much more — including how to avoid the critical selling mistakes so often made by technical pros who jump to sales. The book also addresses key career management and team-building topics, and includes detailed case studies, concise chapter summaries, and handy checklists of skill-building tips that reinforce all the career-boosting skills and techniques you learn. </t>
  </si>
  <si>
    <t xml:space="preserve">This groundbreaking work puts you at the cutting edge of diagnostic and therapeutic bioengineering, and brings you up to speed with the extraordinary range of cell-based biomedical applications now in development. Written by pioneers in the field, it explores the top-down and bottom-up technologies that can be used to control various aspects of the stem cell microenvironment. The book shows how these microfabrication and material synthesis techniques are paving the way to dramatic clinical breakthroughs in areas ranging from in vitro fertilization to artificial skin and organ tissue generation. Supported with 140 illustrations, the volume exhaustively covers the micro- and nano-system technologies involved in developing cell-based bioengineering applications. You get full details on efforts to engineer the soluble and insoluble cell microenvironments, including the latest advances in microfluidic devices, surface patterning, 3D scaffolds, and techniques for engineering cellular mechanical properties and topography. The book systematically reviews emerging biomedical applications, including the latest in embryonic cell development, microfabrication of artificial neural tissue, and microvascular and cardiac tissue engineering. What’s more, this comprehensive resource covers hydrogels for cartilage tissue, bone tissue engineering, kidney replacement therapies, and pulmonary applications. Moreover, the book presents the latest advances in hepatic tissue engineering, immune cell analysis, and the development of engineered skin substitutes. </t>
  </si>
  <si>
    <t>Here’s a first-of-its-kind book that bridges the gap between biomedical imaging and the bioscience community. This unique resource gives you a detailed understanding of imaging platforms, fluorescence imaging, and fundamental image processing algorithms. Further, it guides you through application of advanced image analysis methods and techniques to specific biological problems. The book presents applications that span a wide range of scales, from the detection of signaling events in sub-cellular structures, to the automated analysis of tissue structures. Other critical areas discussed include the dynamics of cell populations and in vivo microscopy. This cutting-edge volume is supported with over 160 illustrations that support key topics throughout the book.CD-ROM Included! Contains full-color images and videos that further illustrate topics discussed in the book.</t>
  </si>
  <si>
    <t xml:space="preserve">This extensively revised and expanded edition of the Artech bestseller Mobile Antenna Systems Handbook puts the very latest technologies, design and analysis procedures, and applications at your command. It features all-new chapters on smart antennas, MIMO systems, and antennas for recently deployed mobile systems such as RFID, UWB, and terrestrial digital TV broadcasting, and provides a wealth of problem-solving guidance for tackling everything from propagation obstacles to SAR safety issues. Like the previous editions, this ultimate one-stop reference is designed to save you a mountain of work. You get hands-on expertise for every type of mobile antenna base station and terminal system, including its theory of operation, application strengths and weaknesses, performance characteristics, design procedures, analysis techniques, and optimization methods, complete with examples and worked-out calculations at every step. The material is further clarified with 567 diagrams, charts, and photos, bringing mobile antenna selection, design, and construction into clear focus. What’s more, this resource includes a detailed glossary of antennas and their applications to help you zero in on the right antenna for any job with a flip of the page. From integrating MIMO antennas into handsets, to expanding system capacities with smart antennas, this information-packed resource helps you evaluate design and configuration options, locate crucial data and calculations, perform key analyses, and solve challenges standing in the way of your desired results. It serves as an indispensable reference, helping you design more powerful, versatile, and compact wireless mobile antenna systems. </t>
  </si>
  <si>
    <t>This revised and updated edition to the popular Artech House book, Modern Radar Systems, offers complete and current coverage of the subject, including new material on accuracy, resolution, and convolution and correlation. The book features more than 540 illustrations (drawn in Maple V) that offer a greater understanding of various waveforms, and other two- and three-dimensional functions, to help you more accurately analyze radar system performance. The effects of pulse shaping on transmitter stability and spectra are discussed ‑ a topic which is becoming more and more important in the age of electromagnetic compatibility. The book addresses the importance of low attenuation and reflection between the main radio frequency blocks, including the use of oversized waveguides for long runs.</t>
  </si>
  <si>
    <t>Get the very latest details on the cutting-edge antennas that will be integrated in complex 4th generation wireless communications systems with this first-of-its-kind volume. Written by a panel of leading experts in the field, the book serves as a comprehensive, one-stop resource, including in-depth coverage of multiband integrated antenna design, simulation, testing and manufacturing. This practical book helps you solve integration problems for ever-increasing multiband requirements. You find discussions on important considerations regarding future handset MIMO terminals, such as efficiency and the effect of the user. The book also shows you how to avoid tweaking for fractal multiband designs and printed dipole design. Moreover, you learn how to identify and choose suitable multiband techniques for a particular MIMO handset. Supported with over 100 illustrations, this forward-looking resource presents the most recent design developments in the field, so you don’t need to spend valuable time searching through scattered journal articles for the details you need</t>
  </si>
  <si>
    <t>Developments in nanoscience, biotechnology and photonics are on the verge of offering great opportunities for the exploration of optical interactions at the nanoscale. Today, there is an ever-increasing need for optical imaging tools that are able to resolve features at the length-scales relevant for biological cells, molecules, and complexes, as well as for the rapidly developing class of materials known as nanostructures. Addressing this need, this groundbreaking book focuses on near-field microscopy which has opened up optical processes at the nanoscale for direct inspection. Further, it explores the emerging area of nano-optics which promises to make possible optical microscopy with true nanometer resolution.This frontline resource helps you achieve high resolution optical imaging of biological species and functional materials. You also find guidance in the imaging of optical device operation and new nanophotonics functionalities. From near-field photonic forces… to tip-enhanced optical spectroscopy… to nano-optics with single quantum systems, this cutting-edge volume serves as a one-stop review of modern nano-optical and nano-imaging techniques, applications, and developments.</t>
  </si>
  <si>
    <t>This first-of-its-kind book presents latest advances in bionanoreactor design and refinement, focusing on the potentially huge applications in cell biology, tissue engineering, and medical diagnostics and therapies. You get full details on the research, practice, synthesis, and characterization of nanoreactors, including 14 actual systems with biomedical relevance explained in full by the pioneers who are developing them. This trail-blazing volume covers nanoreactor essentials, including a review of synthetic procedures and materials used to develop various nanoreactor configurations. It explores nanoreactor theory and design, highlighting the fundamental differences between molecular events in macroscale and nanoscale reactors. The book offers a clear look at the dominating role of interfaces and how they affect nanoreactor properties and processes. Moreover, it shows how chemical reaction engineering can be applied in analyzing thermodynamics of self-assembly, colloidal stability, reaction kinetics and stochastic effects, and nanoreactor optimization. The book explores integrated nanoreactor systems, covering a theoretical treatment of how nanoreactors can be mobilized inside cells and tissues or as nanostructured films or coatings. Supported by over 100 diagrams and 250 equations, this definitive resource spotlights 14 bionanoreactor systems in development, including organic polymers, vesicles, polymer-stabilized liposomes, artificial protein cages, stem cells, DNA architectures, and others.</t>
  </si>
  <si>
    <t>This milestone interdisciplinary work brings you to the cutting edge of emerging technologies inspired by human sight, ranging from semiconductor photoreceptors based on novel organic polymers and retinomorphic processing circuitry to low-powered devices that replicate spatial and temporal processing in the brain. Moreover, it is the first work of its kind that integrates the full range of physiological, engineering, and mathematical issues and advances together in a single source. Emphasizing both the devices and the software simulation point of view, this definitive book provides state-of-the-art retinal cell and primary visual cortex (V1) models that reflect our rapidly advancing understanding of human visual signal communication networks. It explores design and fabrication considerations behind real-world implementations, including organic light sensors that mimic human rods and cones, analog circuitry to perform retinal processing, algorithm design for motion detection and tracking, wavelet-based visual detection systems, and interest point detectors. You get the latest techniques for resolution and motion detection enhancement, including both the design and applications of biologically motivated spatio-temporal filtering of visual data, as well as a statistical framework for studying object detection in a phase-invariant manner and tools for describing local object invariants. Moreover, this trail-blazing work includes insight into the challenges that lie ahead in this cutting-edge field.</t>
  </si>
  <si>
    <t>This unique book shows how to analyze, design, measure, and accurately evaluate the many detailed elements comprising noise temperature. These are the techniques developed for NASA-JPL's Deep Space Network -- presented here for the first time.</t>
  </si>
  <si>
    <t xml:space="preserve">Improve EM simulation efforts fast with this applications-focused resource. This unique volume is the first book on integral equation-based methods that combines quantitative formulas for predicting numerical simulation accuracy together with rigorous error estimates and results for dozens of actual electromagnetics and wave propagation problems. You get the latest insights on accuracy-improving methods like regularization and error-increasing effects such as edge singularities and resonance, along with full details on how to determine mesh density, choice of basis functions, and other parameters needed to optimize any numerical simulation. Bridging the gap between abstract academic treatments and the real-world needs of engineers, this timely work introduces various surface integral equation formulations, approaches to discretizing the integral equations, and measures of solution accuracy. It gives you numerical methods for 2D radiation and scattering problems, emphasizing concrete solution error bounds with exactly given constants. Moreover, the book provides techniques for higher order basis functions and 3D problems, focusing on smooth scatterers and edge singularity effects. This informative reference also explores problems involving resonant cavities and structures, and features a comprehensive treatment of resonant scatterers. The final chapter covers the convergence of the fast multipole method with iterative linear system solvers, complete with practical methods for improving the efficiency of iterative solutions. </t>
  </si>
  <si>
    <t xml:space="preserve">Here’s the first authoritative resource on polarization behavior in optical fibers that gives you the state-of-the-art understanding and techniques needed to mitigate its impact on today’s telecommunication and measurement-sensing systems. Written by the world’s foremost expert on polarization propagation, this comprehensive volume provides a wealth of analytical and practical knowledge that will prove indispensable whether you’re designing compensation schemes for polarization mode dispersion (PMD), optimizing point and distributed polarimetric optical-fiber sensors, controlling the influences of polarization phenomena in non-linear interactions, or protecting systems from polarization noise. This essential book analyzes polarization effects, including non-linear effects, and their influence in communications and sensing. You get full details on telecom system degradation caused by PMD, PDL, and PDG and techniques for mitigating it, plus insight into the effects and consequences of polarization on solitons, amplifiers, and switches. Fiber polarization in sensing applications is explained through detailed treatment of such key issues as stress/strain, displacement, point sensing, and distributed sensing. A final section explores the latest advances in non-linear phenomena, PMD compensation, fast optical switching, generic distributed sensing, quantum computing and communication, and optical signal processing. Supported by 135 illustrations, this definitive work will be essential to your understanding of optical fibers and to your efforts in designing more powerful telecommunications or measurement-sensing systems. </t>
  </si>
  <si>
    <t xml:space="preserve">Here’s everything you want to know about PLC technology, theory, applications, and installation organized for you in the first definitive English-language book on the subject. You get a solid theoretical grounding on this emerging alternative to Wi-Fi and Ethernet together with best-practice examples of PLC deployments and down-to-business procedures to install PLC in the home, design large-scale PLC networks for businesses and communities, and choose the right technology and equipment for any application. A state-of-the-art reference, how-to guide, and problem-solver wrapped up in one complete source, this benchmark work brings you quickly up to speed on PLC network architecture, functionalities, security issues, and applications. You get details on PLC modems, transformers, and other equipment along with PLC installation and configuration guidelines that cover everything from choosing the topology for a PLC network to configuring parameters under Windows or Linux/BSD. The book spells out steps to install PLC in homes followed by design and configuration procedures for PLC business networks that cover all issues involving network architecture, standard and equipment selection, security, and other essentials. The book also explores the development of community-wide PLC networks and the emergence of hybrid PLC-Ethernet-Wi-Fi applications. Supported by real-world examples and 280 illustrations, this hands-on resource takes you to the cutting edge of power line communications and helps you tap its rich potential moving forward. </t>
  </si>
  <si>
    <t>The newly revised and expanded edition of the bestseller, Practical Insight into CMMI® is an essential reference for engineering, IT and management professionals striving to grasp the “look and feel of a successful business oriented process improvement implementation”. The second edition brings you up to speed on CMMI® Version 1.2 and includes new material on reviews and testing; quality factors, quality criteria, and quality metrics; physical architecture; change control boards, supplier agreement management; interfaces; constraints on alternative solutions; causal analysis techniques, evolving measurements; and applying CMMI® to manufacturing. Taking you beyond the Capability Maturity Model® to the integrated world of systems and software, this comprehensive resource presents CMMI® Version 1.2 in a manner that is easy to comprehend by higher-level managers and practitioners alike. Written by a world-renowned expert in the field, the book offers a clear picture of the activities an organization would be engaged in if their systems and software engineering processes were based on CMMI®. The book teaches the roles and responsibilities of professionals at all levels, from senior and middle management to project leaders and quality assurance personnel. Offering a full appreciation of the power of CMMI® to enhance systems and software process improvement initiatives, this invaluable reference captures the essence of each of process area by presenting it in a practical context. From project monitoring and control, quality management, and requirements engineering, to risk management, integrated teams, and measurement programs, this authoritative volume provides you with a complete understanding of CMMI® and the benefits of this integrated approach in your organization.</t>
  </si>
  <si>
    <t xml:space="preserve">Whether you are an experienced radar engineer striving to optimize system performance or a graduate student looking to gain a practical understanding of radar system design, this authoritative volume is a smart choice. The book helps you master critical system analysis and design skills, and shows you how to use digital computer simulation to verify that an analysis is correct and that a design is optimal. This comprehensive resource covers a wide range of essential topics, from matrix, vector and linear equations, noise and clutter generation, Filters (FIR and IIR), and fast Fourier transforms… to ambiguity functions, antennas, target detection, and the Kalman filter… to the Monte Carlo method, constant false alarm rate (CFAR) processing, and moving target indicators (MTI). Striking the right balance between depth and breath, the book offers you a solid foundation in all the key topics covered, supporting discussions with detailed examples, more than 340 equations, and over 250 illustrations.CD-ROM Included! Contains over 200 valuable simulation and implementation tools, written in C++, to help you with your challenging projects in the field. </t>
  </si>
  <si>
    <t>From image resampling to image fusion, this hands-on book brings a wealth of cutting-edge signal and image processing tools into focus. You get step-by-step details on a super-resolution image reconstruction methods that produces superior high-resolution images from low-cost, low-resolution video. You discover an image deblur/restoration technique that works even in the presence of high noise. The book includes contrast enhancement tools for generating the highest-contrast images in low-light situations, as well as  non-uniformity correction (NUC) methods that most effectively reduce fixed-pattern noise from the imaging sensor. What’s more, the book presents a special tone scale technique that creates the best image presentation whether on-screen or in print. You also find powerful image fusion techniques for improving such tasks as target recognition and identification. This well-illustrated book is supported with nearly 350 time-saving equations.</t>
  </si>
  <si>
    <t xml:space="preserve">Medical automation is an emerging area that is bringing the efficiency tools and methods developed by our most successful corporations to the practice of medicine. Presenting a new systems engineering approach to controlling medical processes, this cutting-edge resource shows you how to reduce time, cost, and errors by at least 50%. The book offers you a solid understanding of medical automation principles and the latest applications in the field. You discover how computers and devices can be used to schedule personnel and services, and help maintain a just-in-time, lean, and more affordable medical services. You learn how to automate your pharmacy and laboratory services for maximum profit and minimum turnaround time. Moreover, this forward-looking book helps you determine how nanotechnology is evolving to solve difficult medical challenges. This practical volume explains how hospitals are automating their pharmacy supply systems to reduce waiting time for medications and virtually eliminate mis-dosing, delayed dosing, or incorrect dosing of patients. The book also shows you how to automate your clinical laboratory, helping you decrease the need for rapid (or STAT) testing, eliminate the shortage of trained medical technologists, and increase profitability without the need to increase costs. </t>
  </si>
  <si>
    <t>This authoritative handbook serves as your one-stop guide to understanding and complying with the complex, evolving world of corporate privacy law. Written in clear, non-technical language, the book breaks the privacy compliance universe into manageable parts. You find guidance on collecting and using customer information. You learn how to comply with data protection laws. The book helps you understand the industry-specific obligations of banks, healthcare providers, communications companies and other lines of business. You get the latest details on protecting employer interests while respecting employee privacy. Moreover, you find guidelines on the lawful use of telemarketing, fax advertising, and commercial email. This comprehensive resource also covers compliance for companies doing business with, and in, Europe under the European Union Data Protection Directive. This practical book supports key topics with practice tips, excerpts from relevant laws and regulations, and appendices that list many of the more important federal and state privacy laws.</t>
  </si>
  <si>
    <t>At last – here’s the long-awaited, extensively revised and expanded edition of the acclaimed and bestselling book, Workflow Modeling. This thoroughly updated resource provides you with clear, current, and concise guidance on creating highly effective workflow systems for your organization. The new edition offers you an even clearer methodology, refined techniques, more integrated examples, and up-to-the-minute coverage of recent developments and today’s hottest topics. Providing proven techniques for identifying, modeling, and redesigning business processes, and explaining how to implement workflow improvement, this book helps you define requirements for systems development or systems acquisition. By showing you how to build visual models for illustrating workflow, the authors help you to assess your current business processes and see where process improvement and systems development can take place.</t>
  </si>
  <si>
    <t xml:space="preserve">Addressing several misconceptions and misunderstandings about communications interoperability that continue to limit capabilities in the field – the same systemic problems that prevented effective information sharing at Pearl Harbor and revealed themselves again on 9/11 -- this unique book provides a detailed examination of the subject. It focuses on the use of voice, data, and video systems for public safety and emergency response. This practical resource makes in-depth recommendations spanning technical, planning, and procedural approaches to provide efficient public safety response performance. You find coverage the many approaches used to achieve interoperability, including a synopsis of the enabling technologies and systems intended to provide radio interoperability. Featuring specific examples nationwide, the book takes you from strategy to proper implementation, using enterprise architecture, systems engineering, and systems integration planning. </t>
  </si>
  <si>
    <t>Today, increasing demands and expectations are being placed on GPS systems. Assisted GPS (A-GPS) has been developed to provide greatly improved capabilities, helping GPS work better and faster in almost any location. Offering a detailed look at all the technical aspects and underpinnings of A-GPS, this unique book places emphasis on practical implementation. The book reviews standard GPS design, helping you understand why GPS requires assistance in the first place. You discover how A-GPS enables the computing of a position from navigation satellites in the absence of precise time – a topic not covered in any other book. Moreover, you learn how to design and analyze a high sensitivity GPS receiver and determine the achievable sensitivity of a GPS receiver. The book provides detailed worksheets that show how to compute, analyze, and improve the processing gain from the signal strength at the antenna to the carrier-to-noise ratio (C/N0) at the front end, to the signal-to-noise ratio (SNR) after the correlators. This cutting-edge volume discusses special forms of assistance data, industry standards for A-GPS, and government mandates for location of mobile phones. You also find coverage of future global navigation satellite systems and how they can be designed specifically for instant-fixes and high sensitivity. The book features numerous tables, worksheets, and graphs that illustrate key topics and provide the equivalent of a technical handbook for engineers who design or use A-GPS.</t>
  </si>
  <si>
    <t>A radome is a structural, weatherproof enclosure that protects microwave and radar antenna from ice, freezing rain, wind, and debris. This new, updated edition to an Artech House classic provides a current, comprehensive overview of the design and analysis of radomes. The second edition includes a wealth of new material, including three new chapters on radome measurement techniques, environmental effects on radomes, and new radome technology. This unique book helps professionals to design radomes for top performance, understand the effect a radome has on a particular antenna’s operation, and become knowledgeable about how to specify acceptable radome equipment. Over 130 illustrations and more than 250 equations support key topics throughout the book. CD-ROM Included! Includes powerful codes and highly useful tools that help professionals estimate the electrical performance degradation that may occur when an antenna system is enclosed by a radome.</t>
  </si>
  <si>
    <t>This cutting-edge resource offers practical overview of cognitive radio ‑ a paradigm for wireless communications in which a network or a wireless node changes its transmission or reception parameters. The alteration of parameters is based on the active monitoring of several factors in the external and internal radio environment. This book offers a detailed description of cognitive radio and its individual parts. Practitioners learn how the basic processing elements and their capabilities are implemented as modular components. Moreover, the book explains how each component can be developed and tested independently, before integration with the rest of the engine. Practitioners discover how cognitive radio uses artificial intelligence to achieve radio optimization. The book also provides an in-depth working example of the developed cognitive engine and an experimental scenario to help engineers understand its performance and behavior.</t>
  </si>
  <si>
    <t>In the 21st century, we are witnessing the integration of two dynamic disciplines – electronics and biology. As a result bioelectronics and biosensors have become of particular interest to engineers and researchers working in related biomedical areas. Written by recognized experts the field, this leading-edge resource is the first book to systematically introduce the concept, technology, and development of cell-based biosensors. Readers find details on the latest cell-based biosensor models and novel micro-structure biosensor techniques. Taking an interdisciplinary approach, this unique volume presents the latest innovative applications of cell-based biosensors in a variety of biomedical fields. The book also explores future trends of cell-based biosensors, including integrated chips, nanotechnology and microfluidics. Over 140 illustrations help clarify key topics throughout the book.</t>
  </si>
  <si>
    <t>Presently, a growing number of ontologies are being built and used for annotating data in biomedical research. Thanks to the tremendous amount of data being generated, ontologies are now being used in numerous ways, including connecting different databases, refining search capabilities, interpreting experimental/clinical data, and inferring knowledge. This cutting-edge resource introduces you to latest developments in bio-ontologies. The book provides you with the theoretical foundations and examples of ontologies, as well as applications of ontologies in biomedicine, from molecular levels to clinical levels. You also find details on technological infrastructure for bio-ontologies. This comprehensive, one-stop volume presents a wide range of practical bio-ontology information, offering you detailed guidance in the clustering of biological data, protein classification, gene and pathway prediction, and text mining. More than 160 illustrations support key topics throughout the book.</t>
  </si>
  <si>
    <t>Addressing the vulnerabilities in today’s critical infrastructure to natural disasters and terrorism, this practical book describes what public safety and other officials need to do to protect should be doing to pipelines, power plants, telecommunications, and other essential services before the unthinkable happens. The book explains how to maintain command and control in any disaster, and how to predict the probability of those disasters. Written by two highly regarded experts in the field, this one-of-a-kind guidebook shows how to simplify risk assessments and emergency response procedures to disasters affecting our critical national and local infrastructure.</t>
  </si>
  <si>
    <t xml:space="preserve">In recent years the protection of communication services operating in the same of adjacent channels has become more and more challenging. Communication systems need to be protected from natural and man-made interference. This practical reference provides a thorough understanding of how to protect communication systems from intentional and unintentional electromagnetic interference. Engineers learn how to overcome critical problems in both digital and analog communications. This unique resource shows how to shield equipment from electrical and magnetic fields, design TEM and GTEM-Cell, build capacitive coupling clamps for susceptibility tests, protect electronic equipment with filters, and calculate the measurement uncertainty. Professionals find numerous, well-illustrated examples that make challenging electromagnetics issues far easier to comprehend. CD-ROM Included! Contains time-saving software that helps engineers perform important calculations, including characteristic impedance of TEM-Cell, cut-off frequencies for higher order modes, and cut-off and resonant frequencies for GTEM-cell. </t>
  </si>
  <si>
    <t>Here’s a unique and practical book that addresses the rapidly growing problem of information security, privacy, and secrecy threats and vulnerabilities. This authoritative resource helps you understand what really needs to be done to protect sensitive data and systems and how to comply with the burgeoning roster of data protection laws and regulations. The book examines the effectiveness and weaknesses of current approaches and guides you towards practical methods and doable processes that can bring about real improvement in the overall security environment. You gain insight into the latest security and privacy trends, learn how to determine and mitigate risks, and discover the specific dangers and responses regarding the most critical sectors of a modern economy.</t>
  </si>
  <si>
    <t>This timely resource offers you a broad introduction nanomaterials, covering basic principles, technology, and cutting-edge applications. From quantum mechanics, band structure, surface chemistry, thermodynamics, and kinetics of nanomaterials, to nanomaterial characterization, nanoparticle synthesis, nanoelectronics, NEMS, and Nano-Bio materials, this groundbreaking volume offers you a solid understanding of a wide range of fundamental topics and brings you up-to-date with the latest developments in the field. This informative book is supported with more than 160 illustrations.</t>
  </si>
  <si>
    <t>Over the past few years, the growth of GNSS applications has been staggering. And, this trend promises to continue in the foreseeable future. Placing emphasis on applications development, this unique resource offers a highly practical overview of GNSS (global navigation satellite systems), including GPS. The applications presented in the book range from the traditional location applications to combining GNSS with other sensors and systems and into more exotic areas, such as remote sensing and space weather monitoring. Written by leading experts in the field, this book presents the fundamental underpinnings of GNSS and provides you with detailed examples of various GNSS applications. Moreover, the software included with the book contains valuable processing tools and real GPS data sets to help you rapidly advance your own work in the field. You will find critical information and tools that help give you a head start to embark on future research and development projects. DVD Included! Contains valuable processing tools and data sets to complement many of the applications presented in the book. The software allows you to apply the details presented in the book and expand and enhance the provided code examples to suit your individual applications.</t>
  </si>
  <si>
    <t>Along with the growth of RF and microwave technology applications, there is a mounting concern about the possible adverse effects over human health from electromagnetic radiation. Addressing this issue and putting it into perspective, this groundbreaking resource provides critical details on the latest advances in high frequency electromagnetic dosimetry. The book takes a scientific and rigorous engineering point of view, helping you achieve highly accurate exposure assessments.</t>
  </si>
  <si>
    <t>Here’s a cutting-edge resource tha provides a global survey of the rapidly growing field of image-guided therapy. You find detailed coverage of a wide range of key topics, from MRI-guided surgery, robotic cardiac surgery, and brachytherapy and hyperthermia for cancer treatment … to modern procedures in neurosurgery, laser cosmetic therapy, and ultrasound-guided high intensity focused ultrasound therapy for non-invasive tumor treatment. You learn the fundamentals of imaging and therapeutic modalities and their capabilities and constraints in implementation of image-guided therapy systems.</t>
  </si>
  <si>
    <t>This cutting-edge resource offers you an in-depth understanding of metamodeling approaches for the reuse of intellectual properties (IPs) in the form of reusable design or verification components. The book covers the essential issues associated with fast and effective integration of reusable design components into a system-on-a-chip (SoC) to achieve faster design turn-around time. Moreover, it addresses key factors related to the use of reusable verification IPs for a “write once, use many times” verification strategy – another effective approach that can attain a faster product design cycle.</t>
  </si>
  <si>
    <t xml:space="preserve">Written and edited by recognized experts in the field, the new Artech House Methods in Bioengineering series offers detailed guidance on authoritative methods for addressing specific bioengineering challenges. Offering a highly practical presentation of each topic, each book provides research engineers, scientists, and students with step-by-step procedures, clear examples, and effective ways to overcome problems that may be encountered. This unique volume presents leading-edge microfluidics methods used to handle, manipulate, and analyze cells, particles biological components (e.g., proteins and DNA) for microdiagnostics. </t>
  </si>
  <si>
    <t xml:space="preserve">This practical book is part of the new Artech House Methods in Bioengineering series – volumes designed to offer detailed guidance on authoritative methods for addressing specific bioengineering challenges. Written and edited by recognized experts in the field, each book provides research engineers, scientists, and students with step-by-step procedures, clear examples, and effective ways to overcome problems that may be encountered. At the dawn of the 21st century, microtechnology is changing the study of biology and the practice of medicine. This volume presents the science behind microscale device design and the engineering of its fabrication. </t>
  </si>
  <si>
    <t>This practical book is part of the new Artech House Methods in Bioengineering series – volumes designed to offer detailed guidance on authoritative methods for addressing specific bioengineering challenges. This volume is focused on the materials involved with nanoscale bioengineering. Nanomaterials are quickly moving into the mainstream as a critical component of biological research. Filling a critical gap in the current literature, this new resource presents practical, step-by-step methods to help professionals synthesize, characterize, functionalize and apply the nanomaterial that is most suitable for handling a given nanoscale bioengineering problem. Written and presented by the best scientists and engineers in their respective fields, the authors offer a clear and detailed understanding of how to carry out a wide range of important methods in this area.</t>
  </si>
  <si>
    <t xml:space="preserve">Written and edited by recognized experts in the field, the new Artech House Methods in Bioengineering book series offers detailed guidance on authoritative methods for addressing specific bioengineering challenges. Offering a highly practical presentation of each topic, each book provides research engineers, scientists, and students with step-by-step procedures, clear examples, and effective ways to overcome problems that may be encountered. This cutting-edge volume is focused on methods to derive, manipulate, target, and/or prepare stem cells for clinical use. The book helps you master powerful stem cell bioengineering methods, enabling them to rigorously test hypotheses and compare their results to “gold standards”. </t>
  </si>
  <si>
    <t>This practical book is part of the new Artech House Methods in Bioengineering series – volumes designed to offer detailed guidance on authoritative methods for addressing specific bioengineering challenges. Written and edited by recognized experts in the field, each book provides research engineers, scientists, and students with step-by-step procedures, clear examples, and effective ways to overcome problems that may be encountered. This volume focuses on the design of state-of-the art methods for investigating complex biological systems and the development of complex models to analyze the data. Professionals find how-to guidance on experimental approaches for investigating cellular behavior in health and disease.</t>
  </si>
  <si>
    <t>The application of microfluidics to biotechnology is an exciting new area that has already begun to revolutionize how researchers study and manipulate macromolecules like DNA, proteins and cells in vitro and within living organisms. Now in a newly revised and expanded second edition, the Artech House bestseller, Microfluidics for Biotechnology brings you to the cutting edge of this burgeoning field. Among the numerous updates, the second edition features three entirely new chapters on: non-dimensional numbers in microfluidics; interface, capillarity and microdrops; and digital , two-phase and droplet microfluidics. Presenting an enlightening balance of numerical approaches, theory, and experimental examples, this book provides a detailed look at the mechanical behavior of the different types of micro/nano particles and macromolecules that are used in biotechnology. You gain a solid understanding of microfluidics theory and the mechanics of microflows and microdrops. The book examines the diffusion of species and nanoparticles, including continuous flow and discrete Monte-Carlo methods. This unique volume describes the transport and dispersion of biochemical species and particles. You learn how to model biochemical reactions, including DNA hybridization and enzymatic reactions. Moreover, the book helps you master the theory, applications, and modeling of magnetic beads behavior and provides an overview of self-assembly and magnetic composite. Other key topics include the electric manipulation of micro/nanoparticles and macromolecules and the experimental aspects of biological macromolecule manipulation.</t>
  </si>
  <si>
    <t>This newly revised edition of the classic Artech House book, Microwave Radio Transmission Design, provides a current, comprehensive treatment of the subject with a focus on applying practical knowledge to real-world networks. The second edition includes a wealth of important updates, including discussions on backhaul capacity limitations, ethernet over radio, details on the latest cellular radio standards (2.5G, 3G, and 4G). You also learn about recent changes in spectrum management, including the availability of unlicensed bands and new mm band frequencies between 70 and 90 GHz. Additionally, you find more details on the fundamentals of antennas, especially at VHF/UHF levels. Written in an easy-to-understand style, the author provides practical guidelines based on hands-on experience. You find valuable assistance in designing and planning SDH/SONET broadband networks, wireless local loop networks, and backhaul for mobile radio networks. Moreover, this authoritative volume covers frequency planning for radio networks, digital radio equipment characteristics, and fading in radio systems. Using practical case studies, Microwave Radio Transmission Design Guide, Second Edition gives you proven advice that helps you save time and money when developing new networks, and reduces your risk of encountering problems during design and planning.</t>
  </si>
  <si>
    <t>Today, microwave remote sensing has evolved into a valuable and economical tool for a variety of applications. It is used in a wide range of areas, from geological sensing, geographical mapping, and weather monitoring, to GPS positioning, aircraft traffic, and mapping of oil pollution over the sea surface. This unique resource provides microwave remote sensing professionals with practical scattering and emission data models that represent the interaction between electromagnetic waves and a scene on the Earth surface in the microwave region. The book helps engineers understand and apply these models to their specific work in the field. CD-ROM Included! Contains Mathematica code for all the scattering and emission models presented the book, so practitioners can easily use the models for their own applications.</t>
  </si>
  <si>
    <t>Taking you to the forefront of the emerging field of Nanofluidics, this cutting-edge book details the physics and applications of fluid flow in nanometer scale channels. You gain a solid understanding of the fundamental aspects of transport processes and force interactions in microscale. Moreover, this unique resource presents the latest research on nanoscale transport phenomena. You find a comprehensive overview of fabrication technologies for nanotachnologies, including detailed technology recipes and parameters. The book concludes with a look at future trends and the likely directions this new field will take.</t>
  </si>
  <si>
    <t>This forward-looking resource outlines the extraordinary new tools that are becoming available in nanomedicine. The book presents an integrated set of perspectives that describe where we are now and where we should be headed to put nanomedicine devices in to applications as quickly as possible, including consideration of the possible dangers of nanomedicine. Written by some of the most innovative minds in medicine and engineering, this unique volume helps you understand cutting-edge and futuristic areas of research that can have tremendous payoff in terms of improving human health. You find insightful discussions on nanostructured intelligent materials and devices that are considered technically feasible and that have a high potential to produce advances in medicine in the near future.</t>
  </si>
  <si>
    <t>Based on cutting-edge research projects in the field, this book (part of a comprehensive 4-volume series) provides the latest details and covers the most impactful aspects of mobile, wireless, and broadband communications development. This book present key systems and enabling technologies in a clear and accessible manner, offering you a detailed roadmap the future evolution of next generation communications. Drawing upon the insights of leading experts in the field, each of the four volumes in this series is dedicated to an area of critical importance, including Radio Interfaces; Networks, Services and Applications; Reconfigurability; and Ad Hoc Networks.</t>
  </si>
  <si>
    <t>Based on cutting-edge research projects in the field, this book (part of a comprehensive 4-volume series) provides the latest details and covers the most impactful aspects of mobile, wireless, and broadband communications development. These books present key systems and enabling technologies in a clear and accessible manner, offering you a detailed roadmap the future evolution of next generation communications. Other volumes cover Radio Interfaces; Reconfigurability; and Ad Hoc Networks.</t>
  </si>
  <si>
    <t>Based on cutting-edge research projects in the field, this book (part of a comprehensive 4-volume series) provides the latest details and covers the most impactful aspects of mobile, wireless, and broadband communications development. These books present key systems and enabling technologies in a clear and accessible manner, offering you a detailed roadmap the future evolution of next generation communications. Other volumes cover Radio Interfaces; Networks, Services and Applications; and Ad Hoc Networks.</t>
  </si>
  <si>
    <t>Based on cutting-edge research projects in the field, this book (part of a comprehensive 4-volume series) provides the latest details and covers the most impactful aspects of mobile, wireless, and broadband communications development. These books present key systems and enabling technologies in a clear and accessible manner, offering you a detailed roadmap the future evolution of next generation communications. Other volumes cover Radio Interfaces; Networks, Services and Applications; and Reconfigurability.</t>
  </si>
  <si>
    <t>This authoritative volume provides an overview of basic and advanced techniques used in quantitative EEG (qEEG) analysis. The book provides a wide range of mathematical tools used in qEEG, from single channel discriptors to the interactions among multi-channel EEG analysis. Moreover, you find coverage of the latest and most popular application in the field, including mental and neurological disease detection/monitoring, physiological and cognitive phenomena research, and fMRI.</t>
  </si>
  <si>
    <t>The classic 1998 Artech House book, Quick Finite Elements for Electromagnetic Waves, has now been revised and expanded to bring you up-to-date with the latest developments in the Field. You find brand new discussions on finite elements in 3D, 3D resonant cavities, and 3D waveguide devices. Moreover, the second edition supplies you with MATLAB code, making this resource easier to comprehend and use for your projects in the field. This practical book and accompanying software enables you to quickly and easily work out challenging microwave engineering and high-frequency electromagnetic problems using the finite element method (FEM). Using clear, concise text and dozens of real-world application examples, the book provides a detailed description of FEM implementation, while the software provides the code and tools needed to solve the three major types of EM problems: guided propagation, scattering, and radiation. With this unique book and software set in hand, you can compute the dispersion diagram of arbitrarily shaped inhomogeneous isotropic lossless or lossy guiding structures, analyze E- and H-plane waveguide discontinuities and devices, and understand the reflection from and transmission through simple 2D and 3D inhomogeneous periodic structures. CD-ROM Included! Easy-to-use finite element software contains ready-made MATLAB and FORTRAN source code that you can use immediately to solve a wide range of microwave and EM problems. The package is fully compatible with Internet “freeware,” so you can perform advanced engineering functions without having to purchase expensive pre- and post-processing tools.</t>
  </si>
  <si>
    <t>For years, surface acoustic wave (SAW) filters have been widely used as radio frequency front-end filters and duplexers for mobile communication systems. Recently, bulk acoustic wave (BAW) filters are gaining more popularly for their performance benefits and are being utilized more and more in the design of today’s cutting-edge mobile devices and systems. This timely book presents a thorough overview of RF BAW filters, covering a vast range of technologies, optimal device design, filter topologies, packaging, fabrication processes, and high quality piezoelectric thin films. Moreover, the book discusses the integration of BAW filters in RF systems.</t>
  </si>
  <si>
    <t>Assisted GPS (A-GPS) is a technology that greatly enhances GPS performance and capabilities. This innovative book offers you a detailed explanation of the way that an A-GPS server operates from a practical point of view. You learn how A-GPS improves critical aspects of GPS, such as time-to-first-fix (TTFF) and yield. The book focuses on handset-assisted A-GPS, where the server can make use of additional information and perform more effective hybrid calculations. You gain insight into factors affecting accuracy and how these errors can be minimized using A-GPS. Moreover, this unique resource includes example code in Java for all key functions, along with sequence diagrams in UML that help ensure a solid understanding of the material. CD-ROM Included! Contains valuable Java source code and example applications that illustrate key points throughout the text. Complete class and sequence diagrams are also provided where applicable.</t>
  </si>
  <si>
    <t>Now in its third edition, the ground-breaking Artech House bestseller SIP: Understanding the Session Initiation Protocol offers you the most comprehensive and current understanding of this revolutionary protocol for call signaling and IP Telephony. The third edition has been significantly expanded with brand new chapters on NAT traversal, SIP security, services in SIP, presence and instant messaging, Peer-to-Peer SIP, and an introduction to ABNF and XML. This cutting-edge book shows you how SIP provides a highly-scalable and cost-effective way to offer new and exciting telecommunication feature sets, helping you design your “next generation” network and develop new applications and software stacks. Other key discussions include SIP as a key component in the Internet multimedia conferencing architecture, request and response messages, devices in a typical network, types of servers, SIP headers, comparisons with existing signaling protocols including H.323, related protocols SDP (Session Description Protocol) and RTP (Real-time Transport Protocol), and the future direction of SIP. Detailed call flow diagrams illustrate how this technology works with other protocols such as H.323 and ISUP. Moreover, this book covers SIP RFC 3261 and the complete set of SIP extension RFCs.</t>
  </si>
  <si>
    <t>This practical resource offers expert guidance on the most critical aspects of microwave power amplifier design. This comprehensive book provides descriptions of all the major active devices, discusses large signal characterization, explains all the key circuit design procedures. Moreover you gain keen insight on the link between design parameters and technological implementation, helping you achieve optimal solutions with the most efficient utilization of available technologies. The book covers a broad range of essential topics, from requirements for high-power amplifiers, device models, phase noise and power combiners… to high-efficiency amplifiers, linear amplifier design, bias circuits, and thermal design.</t>
  </si>
  <si>
    <t>Offering engineers a thorough examination of special, more advanced aspects of digital wideband receiver design, this practical book builds on fundamental resources on the topic, helping professionals gain a more comprehensive understanding of the subject. This in-depth volume presents a detailed look at a complete receiver design, including the encoder. Moreover, it discusses the detection of exotic signals and provides authoritative guidance on designing receivers used in electronic warfare. From frequency modulation and biphase shifting keys, to parameter encoders in electronic warfare receivers and the use of the simulation and probability density function to predict the false alarm parameter, this book focuses on critical topics and techniques that help engineers design digital wideband receivers for top performance. The authoritative reference is supported with over 310 illustrations and more than 180 equations.</t>
  </si>
  <si>
    <t>SSL (secure socket layer) and TLS (Transport Layer Security) are widely deployed security protocols that are used in all kinds of web-based e-commerce and e-business applications and are part of most contemporary security systems available today. This practical book provides a comprehensive introduction to these protocols, offering you a solid understanding of their design. You find discussions on the advantages and disadvantages of using SSL/TLS protocols compared to other Internet security protocols. This authoritative resource shows how to properly employ SSL and TLS and configure security solutions that are based on the use of the SSL/TLS protocols.</t>
  </si>
  <si>
    <t>One of the main issues in microwave and wireless system design is to ensure high performance with low cost techniques. The six-port technique helps allow for this in critical network design areas. This practical resource offers you a thorough overview the six-port technique, from basic principles of RF measurement based techniques and multiport design, to coverage of key applications, such as vector network analyzers, software defined radio, and radar. The first book dedicated to six-port applications and principles, this volume serves as a current, one-stop guide offering you cost-effective solutions for your challenging projects in the field.</t>
  </si>
  <si>
    <t>Providing a thorough overview to SIP (session initiation protocol) servlets 1.1, this unique resource serves as a practical guide to this exciting and emerging communications network technology. Covering all key concepts and their links into Java Enterprise Edition (JEE), the book discusses the construction, deployment and lifecycle of the SIP servlet. You find a detailed presentation of the role, responsibilities, and convergence of the SIP servlet container. Further, the book discusses the development and deployment of SIP technology, including guidance on SIP Servlet client programming.</t>
  </si>
  <si>
    <t>Already deployed in over 42 countries, WiMAX is quickly becoming one of the most important technologies for IP-based high-speed communications. This practical book delivers a solid understanding of WiMAX technology and RF network planning and deployment techniques without undue mathematical rigors. You find numerous examples and real-world case studies that illustrate the evolution of the design process. The book provides hands-on details on essential considerations and important aspects of the technology, from link budget, communication channel characterization, and capacity, to frequency planning, channel impairments and point-to-point link design. You also find in-depth discussions on WiMAX security and how WiMAX complements other technologies.</t>
  </si>
  <si>
    <t>Unlike other books on wireless sensors networks, this unique reference focuses on methods of application, validation and testing based on real deployments of sensor networks in the clinical and home environments. Key topics include healthcare and wireless sensors, sensor network applications, designs of experiments using sensors, data collection and decision making, clinical deployment of wireless sensor networks, contextual awareness medication prompting field trials in homes, social health monitoring, and the future of wireless sensor networks in healthcare.</t>
  </si>
  <si>
    <t>Recent years have seen an exponential increase in video and multimedia traffic transported over the Internet and broadband access networks. This timely resource addresses the key challenge facing many service providers today: effective bandwidth management for supporting high-quality video delivery. Written by a recognized expert in the field, this practical book describes ways to optimize video transmission over emerging broadband networks. Moreover, the book explores new wireless access networks that can enable video connectivity both inside and outside the residential premise. This unique reference covers a wide range of critical topics, from the H.264 standard, error concealment methods for improving video quality, and video traffic smoothing and multiplexing, to supporting compressed video applications over DOCSIS cable networks, intelligent activity detection techniques for advanced video surveillance systems, and hand gesture control for broadband-enabled HDTVs and multimedia PCs.</t>
  </si>
  <si>
    <t>This practical resource provides you with a comprehensive understanding of error control coding, an essential and widely applied area in modern digital communications. The goal of error control coding is to encode information in such a way that even if the channel (or storage medium) introduces errors, the receiver can correct the errors and recover the original transmitted information. This book includes the most useful modern and classic codes, including block, Reed Solomon, convolutional, turbo, and LDPC codes. You find clear guidance on code construction, decoding algorithms, and error correcting performances. Moreover, this unique book introduces computer simulations integrally to help you master key concepts. Including a companion DVD with MATLAB programs and supported with over 540 equations, this hands-on reference provides you with an in-depth treatment of a wide range of practical implementation issues. DVD Included! Contains carefully designed MATLAB programs that you can apply to your projects in the field.</t>
  </si>
  <si>
    <t>This groundbreaking book provides you with a comprehensive understanding of FBAR (thin-film bulk acoustic wave resonator), MEMS (microelectomechanical system), and NEMS (nanoelectromechanical system) resonators. For the first time anywhere, you find extensive coverage of these devices at both the technology and application levels. This practical reference offers you guidance in design, fabrication, and characterization of FBARs, MEMS and NEBS. It discusses the integration of these devices with standard CMOS (complementary-metal-oxide-semiconductor) technologies, and their application to sensing and RF systems. Moreover, this one-stop resource looks at the main characteristics, differences, and limitations of FBAR, MEMS, and NEMS devices, helping you to choose the right approaches for your projects. Over 280 illustrations and more than 130 equations support key topics throughout the book.</t>
  </si>
  <si>
    <t>Providing a complete introduction to the state-of-the-art in high-speed digital testing with automated test equipment (ATE), this practical resource is the first book to focus exclusively on this increasingly important topic. Featuring clear examples, this one-stop reference covers all critical aspects of the subject, from high-speed digital basics, ATE instrumentation for digital applications, and test and measurements, to production testing, support instrumentation and text fixture design. This in-depth volume also discusses advanced ATE topics, such as multiplexing of ATE pin channels and testing of high-speed bi-directional interfaces with fly-by approaches.</t>
  </si>
  <si>
    <t>This timely book provides you with a solid understanding of battery management systems (BMS) in large Li-Ion battery packs, describing the important technical challenges in this field and exploring the most effective solutions. You find in-depth discussions on BMS topologies, functions, and complexities, helping you determine which permutation is right for your application. Packed with numerous graphics, tables, and images, the book explains the “whys” and “hows” of Li-Ion BMS design, installation, configuration and troubleshooting. This hands-on resource includes an unbiased description and comparison of all the off-the-shelf Li-Ion BMSs available today. Moreover, it explains how using the correct one for a given application can help to get a Li-Ion pack up and running in little time at low cost.</t>
  </si>
  <si>
    <t>The era of mechanized warfare is rapidly giving way to the battle for information superiority – enabled by electronic technologies that provide data for detailed analysis of enemy forces and capabilities. Supported with over 400 four-color photographs and illustrations, this new book is written and designed specifically to help non-specialists quickly understand the complexities of Network Enabled Capability (NEC). It offers you expert guidance on how to achieve information dominance throughout the battlespace by effectively employing the technologies, concepts, and decision-making processes of network enabled warfare. Written in clear, nontechnical language with minimum mathematics, the book explains how to use sensor technologies, including radar and electronic warfare systems, to disseminate information to key decision makers in timely and relevant manner. You learn how these technologies allow for the effective acquisition and dissemination of intelligence, while denying the collection, dissemination and use of intelligence by enemy forces. Providing a complete understanding of the advantages and weaknesses of information warfare, this practical book shows you what factors need to be taken into account when designing systems and equipment for use in a network-enabled environment. Moreover, this forward-looking reference explores what evolving requirements to consider for future air, land, and sea battlespace scenarios. This is an extraordinarily valuable and useful resource for military staff, defense industry engineers and managers, and government officials involved with defense funding decisions.</t>
  </si>
  <si>
    <t>Cognitive radar (CR) refers to radar that is capable of interacting intelligently with its environment by adapting both its transmit and receive functions based on contextual awareness and expert reasoning. Chronicling the new field, this cutting-edge resource provides an accessible introduction to the theory and applications of CR, and presents a comprehensive overview of the latest developments in this emerging area. The first book on the subject, this unique volume covers important breakthroughs in advanced radar systems, and offers new and powerful methods for combating difficult clutter environments. Professionals find details on specific algorithmic and real-time high-performance embedded computing (HPEC) architectures. This practical book is supported with numerous examples that clarify key topics, and includes more than 370 equations.</t>
  </si>
  <si>
    <t>Discrete Oscillator Design: Linear, Nonlinear, Transient, and Noise Domains</t>
  </si>
  <si>
    <t>Rhea, Randall W.</t>
  </si>
  <si>
    <t>Oscillators are an essential part of all spread spectrum, RF, and wireless systems, and today’s engineers in the field need to have a firm grasp on how they are designed. Presenting an easy-to-understand, unified view of the subject, this authoritative resource covers the practical design of high-frequency oscillators with lumped, distributed, dielectric and piezoelectric resonators. Including numerous examples, the book details important linear, nonlinear harmonic balance, transient and noise analysis techniques. Moreover, the book shows you how to apply these techniques to a wide range of oscillators. You gain the knowledge needed to create unique designs that elegantly match your specification needs. Over 360 illustrations and more than 330 equations support key topics throughout the book.</t>
  </si>
  <si>
    <t>Based on the author’s more than 30 years of experience, this first-of-its-kind volume presents a comprehensive and systematic analysis of electromagnetic fields and their scattering by material objects. The book considers all three categories of scattering environments commonly used for material measurements – unbounded regions, waveguides, and cavity resonators. The book covers such essential topics as electromagnetic field propagation, radiation, and scattering, containing mathematically rigorous approaches for the computation of electromagnetic fields and the explanation of their behavior. Moreover, the book explores new measurement techniques for material characterization  ‑ most of which have never been published before. This detailed reference is packed with over 400 equations.</t>
  </si>
  <si>
    <t>A frequency synthesizer is an electronic system for generating any of a range of frequencies from a single fixed oscillator. They are found in modern devices like radio receivers, mobile phones, and GPS systems. This comprehensive resource offers RF and microwave engineers a thorough overview of both well-established and recently developed frequency synthesizer design techniques. Professionals find expert guidance on all design aspects, including main architectures, key building blocks, and practical circuit implementation. Engineers learn the development process and gain a solid understanding of how to build a synthesizer from a basic diagram to the final product. Starting with a simple single-loop PLL example, the book progressively examines various alternatives -- fractional-N, DDS, frequency offset, multiloop and more – to achieve required performance objectives. This unique volume gathers a collection of block diagrams, clever circuits, design recipes, and other hard-to-find information that is usually treated as “design secrets”. Written in a simple yet rigorous style with numerous illustrations, the book is an all-in-one reference for both beginner and experienced designers.</t>
  </si>
  <si>
    <t>Energy Harvesting For Autonomous Systems</t>
  </si>
  <si>
    <t>This unique resource provides a detailed understanding of the options for harvesting energy from localized, renewable sources to supply power to autonomous wireless systems. You are introduced to a variety of types of autonomous system and wireless networks and discover the capabilities of existing battery-based solutions, RF solutions, and fuel cells. The book focuses on the most promising harvesting techniques, including solar, kinetic, and thermal energy. You also learn the implications of the energy harvesting techniques on the design of the power management electronics in a system. This in-depth reference discusses each energy harvesting approach in detail, comparing and contrasting its potential in the field.</t>
  </si>
  <si>
    <t>As global navigation satellite systems (GNSS) such as GPS have grown more pervasive, the use of GNSS to automatically control ground vehicles has drawn increasing interest. This cutting-edge resource offers you a thorough understanding of this emerging application area of GNSS. Written by highly-regarded authorities in the field, this unique reference covers a wide range of key topics, including ground vehicles models, psuedolites, highway vehicle control, unmanned ground vehicles, farm tractors, and construction equipment. The book is supported with over 150 illustrations and more than 180 equations.</t>
  </si>
  <si>
    <t>Information fusion refers to the merging of information from disparate sources with differing conceptual, contextual and typographical representations. Rather than focusing on traditional data fusion applications which have been mainly concerned with physical military targets, this unique resource explores new human-centered trends, such as locations, identity, and interactions of individuals and groups (social networks). Moreover, the book discusses two new major sources of information: human observations and web-based information. This cutting-edge volume presents a new view of multi-sensor data fusion that seeks to address these new developments, explicitly considering the active role of a human user/analyst. Professionals become knowledgeable about the key inputs into this innovative information fusion process, including traditional sensing resources (S-space), dynamic communities of human observers (H-space), and resources such as archived sensor data, blogs, and dynamic news reports from citizen reporters via the Internet (I-space).</t>
  </si>
  <si>
    <t>Digital identity can be defined as the digital representation of the information known about a specific individual or organization. Digital identity management technology is an essential function in customizing and enhancing the network user experience, protecting privacy, underpinning accountability in transactions and interactions, and complying with regulatory controls. This practical resource offers you an in-depth understanding of how to design, deploy and assess identity management solutions. It provides a comprehensive overview of current trends and future directions in identity management, including best practices, the standardization landscape, and the latest research findings. Additionally, you get a clear explanation of fundamental notions and techniques that cover the entire identity lifecycle.</t>
  </si>
  <si>
    <t>Direction-of-Arrival (DOA) estimation concerns the estimation of direction finding signals in the form of electromagnetic or acoustic waves, impinging on a sensor or antenna array. DOA estimation is used for location and tracking signal sources in both civilian and military applications. This authoritative volume provides an overview and performance analysis of the basic DOA algorithms, including comparisons between the various types. The book offers you a detailed understanding of the arrays pertinent to DOA finding, and presents a detailed illustration of the ESPRIT-based DOA algorithms complete with their performance assessments. From antennas and array receiving systems, to advanced topics on DOA estimation, this book serves as a one-stop resource for professionals and students. Nearly 100 illustrations and more than  281 equations support key topics throughout.</t>
  </si>
  <si>
    <t>Here’s a groundbreaking book that introduces and discusses the important aspects of lab-on-a-chip, including the practical techniques, circuits, microsystems, and key applications in the biomedical, biology, and life science fields. Moreover, this volume covers ongoing research in lab-on-a-chip integration and electric field imaging. Presented in a clear and logical manner, the book provides you with the fundamental underpinnings of lab-on-a-chip, presents practical results, and brings you up to date with state-of-the-art research in the field. This unique resource is supported with over 160 illustrations that clarify important topics throughout.</t>
  </si>
  <si>
    <t>This cutting-edge volume is the first book that provides you with practical guidance on the use of medical device data for bioinformatics modeling purposes. You learn how to develop original methods for communicating with medical devices within healthcare enterprises and assisting with bedside clinical decision making. The book guides in the implementation and use of clinical decision support methods within the context of electronic health records in the hospital environment. This highly valuable reference also teaches budding biomedical engineers and bioinformaticists the practical benefits of using medical device data. Supported with over 100 illustrations, this all-in-one resource discusses key concepts in detail and then presents clear implementation examples to give you a complete understanding of how to use this knowledge in the field.</t>
  </si>
  <si>
    <t>Here’s the first book written specifically to help medical device and software engineers, QA and compliance professionals, and corporate business managers better understand and implement critical verification and validation processes for medical device software. Offering you a much broader, higher-level picture than other books in this field, this book helps you think critically about software validation -- to build confidence in your software’s safety and effectiveness. The book presents validation activities for each phase of the development lifecycle and shows: why these activities are important and add value; how to undertake them; and what outputs need to be created to document the validation process. From software embedded within medical devices, to software that performs as a medical device itself, this comprehensive book explains how properly handled validation throughout the development lifecycle can help bring medical devices to completion sooner, at higher quality, and in compliance with regulations. Additionally, an entire part of the book is devoted to the validation of software that automates any part of a manufacturer’s quality system and is regulated by 21 CFR 820.70(i). DVD Included! Contains a collection of FDA regulations and guidance documents related to software in the medical device industry, valuable sample forms and templates, and supplemental figures that support key topics covered in the book.</t>
  </si>
  <si>
    <t>Due to the micro-scale size and low power consumption of Microelectromechanical systems (MEMS) are now being utilized in a variety of fields. This leading-edge resource focuses on the application of MEMS inertial sensors to navigation systems. The book shows you how to minimize cost by adding and removing inertial sensors. Moreover, this practical reference provides you with various integration strategies with examples from real field tests. From an introduction to MEMS navigation related applications… to special topics on Alignment for MEMS-Based Navigation… to discussions on the Extended Kalman Filter, this comprehensive book covers a wide range of critical topics in this fast-growing area.</t>
  </si>
  <si>
    <t>This practical book is part of the new Artech House Methods in Bioengineering series – volumes designed to offer detailed guidance on authoritative methods for addressing specific bioengineering challenges. Written and edited by recognized experts in the field, each book provides research engineers, scientists, and students with step-by-step procedures, clear examples, and effective ways to overcome problems that may be encountered. Tissue engineering is an emerging field that involves the combination of materials, cells, and other signals or growth factors to generate new tissue that can be used to repair or replace damaged tissues due to injury or disease. This groundbreaking volume presents the latest methods and protocols for systematically building tissues in 3D configuration outside the body, as well as providing techniques that modulate repair and regeneration processes that occur “in situ” (in their natural or original place).</t>
  </si>
  <si>
    <t>Written and edited by recognized experts in the field, the new Artech House Methods in Bioengineering book series offers detailed guidance on authoritative methods for addressing specific bioengineering challenges. Offering a highly practical presentation of each topic, each book provides research engineers, scientists, and students with step-by-step procedures, clear examples, and effective ways to overcome problems that may be encountered. Providing alternatives to animal testing is one of the hottest topics in biomedical research, and this groundbreaking volume addresses this critical issues head on. This unique book presents techniques and methods at the forefront of scientific research that have the potential to replace certain whole animal tests. Moreover, this book provides a platform where other widely accepted techniques and scientific advancements can be collated into a concise set of methods that can be implemented within both academic and industrial communities.</t>
  </si>
  <si>
    <t>Microfluidics is an emerging field involving fluid flow and devices in microscale and nanoscale. Providing a definitive source of knowledge about the principles, materials, and process techniques used in the fabrication of microfluidics, this practical volume is a must for the professional’s reference shelf. Practitioners find guidance on rapidly assessing options and tradeoffs for the selection of a fabrication method with clear tabulated process comparisons. To complement the book, a companion website will be periodically updated with the latest details on the subject, such as etch rates, mechanical properties, optical properties, and feature resolution for the different materials used in microfluidic devices.</t>
  </si>
  <si>
    <t>This authoritative resource provides you with comprehensive and detailed coverage of the wave approach to microwave network characterization, analysis, and design using scattering parameters. For the first time in any book, all aspects and approaches to wave variables and the scattering matrix are explored. The book compares and contrasts voltage waves, travelling waves, pseudo waves, and power waves, and explains the differences between real scattering parameters, pseudo scattering parameters, and power scattering parameters. You find important discussions on standard scattering matrices and wave quantities, mixed mode wave variables, and noise wave variables with noise wave correlation matrices. Moreover, the book presents clear methods for standard single ended multiport network design and noise analysis. This in-depth reference is packed with over 1,100 equations and numerous illustrations.</t>
  </si>
  <si>
    <t>This comprehensive sourcebook thoroughly explores the state-of-the-art in communications receivers, providing detailed practical guidance for constructing an actual high dynamic range receiver from system design to packaging. You also find clear explanations of the technical underpinnings that you need to understand for your work in the field . This cutting-edge reference presents the latest information on modern superheterodyne receivers, dynamic range, mixers, oscillators, complex coherent synthesizers, automatic gain control, DSP and software radios. You find in-depth discussions on system design, including coverage of all pertinent data and tools. Moreover, the book offers you a solid understanding of packaging and mechanical considerations, as well as a look at tomorrow’s receiver technology, including new Bragg-cell applications for ultra-wideband electronic warfare receivers. This one-stop resource is packed with over 300 illustrations that support critical topics throughout.</t>
  </si>
  <si>
    <t xml:space="preserve">For decades, microwave radios in the 6 to 50 GHz bands have been providing wireless communications. Recently, newer technologies at the 60 to 100 GHz mm-wave bands have taken advantage of new wireless regulations that are designed to enable ultra-high capacity communications. Exploring this exciting area in depth, this cutting-edge resource offers you the latest details on multigigabit wireless communications. The book places emphasis on practical use and applications, but also provides a thorough explanation of important technological underpinnings to give you a complete understanding of subject. You find clear guidance on system design and link planning, helping you to determine performance levels given the physical limitations of operating in these frequency bands. Supported with over 50 illustrations, the book covers a wide range of critical topics, from the high frequency electromagnetic spectrum and high data rate mm-wave radios, to wireless link margins and path profiling. </t>
  </si>
  <si>
    <t>A highly useful resource for professionals and students alike, this cutting-edge, first-of-its-kind book provides a thorough introduction to nanoscale communication networks. Written in a clear tutorial style, this volume covers a wide range of the most important topics in the area, from molecular communication and carbon nanotube nano-networks, to nanoscale quantum networking and the future direction of nano networks. Moreover, the book features numerous exercise problems at the end of each chapter to ensure a solid understanding of the material.</t>
  </si>
  <si>
    <t>The advancement of software radio technology has provided an opportunity for the design of performance-enhanced GNSS receivers that are more flexible and easier to develop than their FPGA or ASIC based counterparts. Filling a gap in the current literature on the subject, this highly practical resource offers you an in-depth understanding of navigation signal detection and estimation algorithms and their implementation in a software radio. This unique book focuses on high precision applications for GNSS signals and an innovative RTK receiver concept based on difference correlators. You learn how to develop navigation receivers for top performance using basic algorithms, like correlation and tracking, which can be understood on an intuitive level. Additionally, the book provides you with a theoretical framework for signal estimation and detection that gives you the knowledge you need to make performance assessments without building a receiver. The theoretical treatment also gives you hints for choosing optimal algorithms for your projects in the field. CD-ROM Included! Contains time-savings, ready-to-use signal estimation and detection algorithms that you can quickly apply to your specific receiver development projects.</t>
  </si>
  <si>
    <t>Here’s a unique resource that provides you with an up-to-date understanding of how to plan, analyze, and design next-generation broadband wireless networks. This comprehensive book includes all the necessary background information needed to fully understand the material and places emphasis on practical engineering know-how that can be readily applied to designing OFDM-based systems. You find detailed discussions on everything from the physical and media access control layers, to QoS and security functions. Rather than just offering simple explanations of standards, this invaluable book takes a close look at live, real-world systems, explaining how the technical features work and why they were adopted. Moreover, the author includes his own design frameworks and rules that have been developed through his own extensive research and experience. This comprehensive reference is supported with over 170 illustrations and more than 250 equations.</t>
  </si>
  <si>
    <t>Antenna, wireless communication and other electrical engineers use asymptotic techniques for solving electromagnetic problems when the electrical size of a given scenario is large in comparison to the wavelength. This practical book offers in-depth coverage of this area, showing how to apply these techniques to the analysis of complex electromagnetic problems in order to obtain results with an exceptionally high degree of accuracy. Focusing on two highly-effective methods – the uniform theory of diffraction (UTD) and physical optics (PO), this book is unique in that it emphasizes how to solve real-world problems, rather than simply explaining theory like other books on the market. This first-of-its-kind resource shows professionals how to apply this knowledge to a wide range of projects in the field, including antenna design, mobile communications, and RCS (radar cross section) computation. This authoritative book is supported with more than 100 illustrations and over 250 equations. DVD Included! Contains a demonstration version of the NewFASANT software suite, including codes used to run the case studies presented in the book. A user's guide is also provided to help engineers understand how to use the codes.</t>
  </si>
  <si>
    <t>Describing the role of engineering in medicine today, this comprehensive volume covers a wide range of the most important topics in this burgeoning field. Supported with over 145 illustrations, the book discusses bioelectrical systems, mechanical analysis of biological tissues and organs, biomaterial selection, compartmental modeling, and biomedical instrumentation. Moreover, you find a thorough treatment of the concept of using living cells in various therapeutics and diagnostics. Structured as a complete text for students with some engineering background, the book also makes a valuable reference for professionals new to the bioengineering field. This authoritative textbook features numerous exercises and problems in each chapter to help ensure a solid understanding of the material. Moreover, the book will be supplemented by a continuous flow of case studies available on this website.</t>
  </si>
  <si>
    <t>Cognitive radio is the exciting new paradigm for wireless communication. Devices and networks constantly interact in real-time, and adapt to environments, missions, and user actions in order to communicate more effectively, avoid or manage interference, mitigate stressing conditions, and save energy. This area is one of the most exciting emerging fields in communications technology, as well as a compelling application of information theory, decision theory, network science, and formal methods. Taking an integrated development approach, this cutting-edge book provides clear methods for performing quantitative analysis of cognitive radio techniques in a variety of environments. This detailed reference presents a quantitative structure that helps professionals determine the capability of cognitive radio to address a number of constraints of current radio design. Critical to understanding the operation of cognitive radio, the book develops an analytic model for a range of spectrum environments. Moreover, this unique resource offers unique insight into the application of dynamic spectrum access (DSA) to improve the performance of all classes of wireless devices.  The book also represents an important shift in emphasis form the operation of individual communications links, to an examination of the aggregate capability of dense networks, and the fundamental difference between strategies that optimize link operation, as compared to aggregate performance. DVD Included! Contains six sample cognitive radio environments and closed form approximations of these environments in MATLAB file format, as well as full-color graphics for all figures. This enables practitioners to reproduce the analysis provided in the book, perform the exercises in each chapter, fully examine the graphic examples, and extend the work through independent investigation and research.</t>
  </si>
  <si>
    <t>This newly revised and expanded edition of the 2003 Artech House classic, Radio Frequency Integrated Circuit Design, serves as an up-to-date, practical  reference for complete RFIC know-how. The second edition includes numerous updates, including greater coverage of CMOS PA design, RFIC design with on-chip components, and more worked examples with simulation results. By emphasizing working designs, this book practically transports you into the authors’ own RFIC lab so you can fully understand the function of each design detailed in this book. Among the RFIC designs examined are RF integrated LC-based filters, VCO automatic amplitude control loops, and fully integrated transformer-based circuits, as well as image reject mixers and power amplifiers. If you are new to RFIC design, you can benefit from the introduction to basic theory so you can quickly come up to speed on how RFICs perform and work together in a communications device. A thorough examination of RFIC technology guides you in knowing when RFICs are the right choice for designing a communication device. This leading-edge resource is packed with over 1,000 equations and more than 435 illustrations that support key topics.</t>
  </si>
  <si>
    <t>RFID (radio-frequency identification) is an emerging communication system technology and one of the most rapidly growing segments of today’s automatic identification data collection industry. This cutting-edge resource offers you a solid understanding of the basic technical principles and applications of RFID-enabled sensor systems. The book provides you with a detailed description of RFID and it’s operation, along with a fundamental overview of sensors and wireless sensor networks. Moreover, this practical reference gives you step-by-step guidance on how to design RFID-enabled sensors that form a wireless sensor network. You also find detailed coverage of state-of –the-art RFID/sensor technology and worldwide applications.</t>
  </si>
  <si>
    <t>This practical resource offers you detailed guidance on the impact of substrate noise on a wide range of circuits operating from baseband frequencies up to mm-wave frequencies. This unique book presents case studies to illustrate that careful modeling of the assembly characteristics and layout details is required to bring simulations and measurements into agreement. You learn how to use a proper combination of isolation structures and circuit techniques to make analog/RF circuits more immune to substrate noise.</t>
  </si>
  <si>
    <t>Telemedicine has evolved to become an important field of medicine and healthcare, involving everything from simple patient care to actual performance of operations at a distance. This groundbreaking volume addresses the complex technical and clinical development in the management of trauma, disaster, and emergency situations using telemedicine. The book explains how telemedicine and related technologies can be used to effectively handle a wide range of scenarios, from a situation as small as a car crash, to major disasters such as an earthquake. Professionals find critical discussions on the practicality, logistics, and safety of telemedicine from recognized experts in the field. From teleteaching and telemonitoring,  to teletrauma and telesurgery, this authoritative book covers all the major aspects that practitioners need to understand in order to engage and utilize this burgeoning area of medicine.</t>
  </si>
  <si>
    <t>This unique book provides you with practical guidance on understanding and interpreting signal integrity (SI) performance to help you with your challenging circuit board design projects. You find high-level discussions of important SI concepts presented in a clear and easily accessible format, including question and answer sections and bulleted lists. This valuable resource features rules of thumb and simple equations to help you make estimates of critical signal integrity parameters without using circuit simulators of CAD (computer-aided design). The book is supported with over 120 illustrations, nearly 100 equations, and detailed reference lists at the end of each chapter.</t>
  </si>
  <si>
    <t>Wafer-level testing refers to a critical process of subjecting integrated circuits and semiconductor devices to electrical testing while they are still in wafer form. Burn-in is a temperature/bias reliability stress test used in detecting and screening out potential early life device failures. This hands-on resource provides a comprehensive analysis of these methods, showing how wafer-level testing during burn-in (WLTBI) helps lower product cost in semiconductor manufacturing. Engineers learn how to implement the testing of integrated circuits at the wafer-level under various resource constraints. Moreover, this unique book helps practitioners address the issue of enabling next generation products with previous generation testers. Practitioners also find expert insights on current industry trends in WLTBI test solutions.</t>
  </si>
  <si>
    <t>The finite-difference time-domain (FDTD) method has revolutionized antenna design and electromagnetics engineering. Here’s a cutting-edge book that focuses on the performance optimization and engineering applications of FDTD simulation systems. Covering the latest developments in this area, this unique resource offer you expert advice on the FDTD method, hardware platforms, and network systems. Moreover the book offers guidance in distinguishing between the many different electromagnetics software packages on the market today. You also find a complete chapter dedicated to large multi-scale problem solving. This practical reference is supported with 250 illustrations, 128 equations, and 11 appendixes filled with helpful data processing techniques related to the FDTD method.</t>
  </si>
  <si>
    <t>This comprehensive book serves as a one-stop resource for practical EW antenna system know-how. Supported with over 700 illustrations and nearly 1,700 equations, this authoritative reference offers you detailed explanations of all the important foundations and aspects of this technology. Moreover, you get an in-depth treatment of a wide range of antenna system applications. The book presents the key characteristics of each type of antenna, including dipoles, monopoles, loops, arrays, horns, and patches. This authoritative volume enables you to analyze and design broadband communication and radar EW antennas, interface antennas to receivers and power amplifiers with maximum efficiency, use multicouplers to connect multiple receivers to a single antenna, and apply the correct kind of antenna to EW problems.</t>
  </si>
  <si>
    <t>In the near future, we will witness vehicles with the ability to provide drivers with several advanced safety and performance assistance features. Autonomous technology in ground vehicles will afford us capabilities like intersection collision warning, lane change warning, backup parking, parallel parking aids, and bus precision parking. Providing you with a practical understanding of this technology area, this innovative resource focuses on basic autonomous control and feedback for stopping and steering ground vehicles. Covering sensors, estimation, and sensor fusion to percept the vehicle motion and surrounding objects, this unique book explains the key aspects that make autonomous vehicle behavior possible. Moreover, you find detailed examples of fusion and Kalman filtering. From maps, path planning, and obstacle avoidance scenarios… to cooperative mobility among autonomous vehicles, vehicle-to-vehicle communication, and vehicle-to-infrastructure communication, this forward-looking book presents the most critical topics in the field today.</t>
  </si>
  <si>
    <t>Filling a critical gap in aviation engineering literature, this unique and timely resource provides you with a thorough introduction to aviation system security. It enables you to understand the challenges the industry faces and how they are being addressed. You get a complete analysis of the current aviation security standards ARINC 811, ED-127 and the draft SC-216. The book offers you an appreciation for the diverse collection of members within the aviation industry. Moreover, you find a detailed treatment of methods used to design security controls that not only meet individual corporate interests of a stakeholder, but also work towards the holistic securing of the entire industry. This forward-looking volume introduces exciting new areas of aviation security research and techniques for solving today’s the most challenging problems, such as security attack identification and response.</t>
  </si>
  <si>
    <t>In today’s digital infrastructure we have to interact with an increasing number of systems, both in the physical and virtual world. Identity management (IdM) -- the process of identifying an individual and controlling access to resources based on their associated privileges -- is becoming progressively complex. This has brought the spotlight on the importance of effective and efficient means of ascertaining an individual’s identity. Biometric technologies like fingerprint recognition, face recognition, iris recognition etc. have a long history of use in law enforcement applications and are now transitioning towards commercial applications like password replacements, ATM authentication and others. This unique book provides you with comprehensive coverage of commercially available biometric technologies, their underlying principles, operational challenges and benefits, and deployment considerations. It also offers a look at the future direction these technologies are taking. By focusing on factors that drive the practical implementation of biometric technologies, this book serves to bridge the gap between academic researchers and industry practitioners. This book focuses on design, development, and deployment issues related to biometric technologies, including operational challenges, integration strategies, technical evaluations of biometric systems, standardization and privacy preserving principles, and several open questions which need to be answered for successful deployments.</t>
  </si>
  <si>
    <t>Whether you’re new to the field or looking to broaden your knowledge of contemporary cryptography, this newly revised edition of an Artech House classic puts all aspects of this important topic into perspective. Delivering an accurate introduction to the current state-of-the-art in modern cryptography, the book offers you an in-depth understanding of essential tools and applications to help you with your daily work. The second edition has been reorganized and expanded, providing mathematical fundamentals and important cryptography principles in the appropriate appendixes, rather than summarized at the beginning of the book. Now you find all the details you need to fully master the material in the relevant sections. This allows you to quickly delve into the practical information you need for your projects. Covering unkeyed, secret key, and public key cryptosystems, this authoritative reference gives you solid working knowledge of the latest and most critical concepts, techniques, and systems in contemporary cryptography. Additionally, the book is supported with over 720 equations, more than 60 illustrations, and numerous time-saving URLs that connect you to websites with related information.</t>
  </si>
  <si>
    <t>Today’s professionals are constantly striving to create sensor technology and systems with lower cost and higher efficiency. Miniaturization and standardization have become critical drivers for cost reduction in the design and development process, giving rise to a new era of smart sensors and actuators. These devices contain more components, but normally provide significant cost savings due to wider applicability and mass production. This first-of-its-kind resource presents methods for cost optimization of smart microsystems to help you select highly cost-efficient implementation variants.  Written by leading experts, the book offers detailed coverage of the key topics that you need to understand for your work in the field, such as methods for cost estimation, holistic design optimization, a methodology for a cost-driven design, and applied cost optimization. This practical book focuses on fundamental cost influences rather than absolute numbers, helping you appreciate relative values which reflect the competitive advantage of the various design implementations. Moreover, you find specific recommendations on which cost-reduction methods will be most advantageous in varying situations. This forward-looking volume provides keen insight into the underlying factors which drive the current economics and determine future trends of smart microsystems.</t>
  </si>
  <si>
    <t>Electrostimulation is defined as the action of electrical energy on nerve and muscle – the two classes of excitable tissue. This cutting-edge resource offers you broad coverage of the subject, expanding the scope of electrostimulation discussions to include accidental, aversive, and possibly harmful biological effects of electrical energy. The book enables you to develop standards for human exposure to electric currents having various waveforms, determine classes of nerve fibers brought to excitation within specified regions of the body due to certain types of exposure, and quantify how harmonic distortions influence the excitability of sinusoidal extrostimulation. This practical reference also offers guidance in using the SENN (Spatially Extended Nonlinear Node) computer model that stimulates the interaction of applied electric energy with myelinated neurons. Moreover, you learn how to compare efficacy and hazard potential of various stun weapons, assess unintended nerve stimulation from MRI exposure of patients with metallic implants, and compare the safety margins between electrostimulation thresholds of sensory and motor neurons relative to unintended cardiac excitation or painful sensory responses. Free nerve model download available at ArtechHouse.com -- Features source code and executable code to help you solve real-world problems using the SENN computer model.</t>
  </si>
  <si>
    <t xml:space="preserve">In today’s digital, green, and consumer driven marketplace, it is critical to be knowledgeable about the latest approaches, tools and systems that can help you seamlessly and reliably conduct building performance verification assessments. This groundbreaking book provides you with a solid understanding of the underpinnings of embedded commissioning (ECx) as the overarching building evaluation approach. You find a review of significant and emerging approaches within ECx, including product models, process models, BIM (building information modeling), laser technology based modeling, mapping between process and product models, building codes, and data access and exchange standards. Moreover, this forward-looking resource provides you with details on the latest research findings in the areas of sensor networks, value based design, field tools and AR/AV methods, just-in-time technologies, and wearable computers. </t>
  </si>
  <si>
    <t>An indispensible resource for IT professionals and project managers working to effect positive change in their organizations, this innovative book presents a new paradigm for the management of evolving business and IT architectures that comprise the modern, integrated, business. Enterprise Release Management takes a holistic view of change that combines traditional management approaches, including project and change management, enterprise architecture, and development practices like configuration and release management. Unlike many books that simply focus on the selection of projects, this practical reference emphasizes the delivery of projects with proper planning and prioritization. This unique book offers you a fresh enterprise perspective that addresses strategic change and the release lifecycle, providing you with the tools they need to chart and track the course your business needs to take to ensure optimal efficiency and future success.</t>
  </si>
  <si>
    <t>Fourier transforms are used widely, and are of particular value in the analysis of single functions and combinations of functions found in radar and signal processing. Still, many problems that could have been tackled by using Fourier transforms may have gone unsolved because they require integration that is difficult and tedious. This newly revised and expanded edition of a classic Artech House book provides you with an up-to-date, coordinated system for performing Fourier transforms on a wide variety of functions. Along numerous updates throughout the book, the Second Edition includes a critical new chapter on periodic waveforms – a topic not covered in any other book – and detailed coverage of asymmetric triangular pulse. By building upon Woodward's well known "Rules and Pairs" method and related concepts and procedures, this book establishes a unified system that makes implicit the integration required for performing Fourier transforms on a wide variety of functions. It details how complex functions can be broken down to their constituent parts for analysis. You can now concentrate on functional relationships instead of getting bogged down in the details of integration. This approach to implementing Fourier transforms is illustrated with many specific examples from digital signal processing as well as radar and antenna operation. DVD-ROM Included! Contains MATLAB programs that implement many of the results presented in the book.</t>
  </si>
  <si>
    <t>The recent development of microfluidics has lead to the concept of lab-on-a-chip, where several functional blocks are combined into a single device that can perform complex manipulations and characterizations on the microscopic fluid sample. However, integration of multiple functionalities on a single device can be complicated. This a cutting-edge resource focuses on the crucial aspects of integration in microfluidic systems. It serves as a one-stop guide to designing microfluidic systems that are highly integrated and scalable. This practical book covers a wide range of critical topics, from fabrication techniques and simulation tools, to actuation and sensing functional blocks and their inter-compatibility. This unique reference outlines the benefits and drawbacks of different approaches to microfluidic integration and provides a number of clear examples of highly integrated microfluidic systems.</t>
  </si>
  <si>
    <t>Introduction to Nanorobotic Manipulation and Assembly</t>
  </si>
  <si>
    <t xml:space="preserve">Nanotechnology will allow us to build devices smaller than previously thought possible and will bring fundamental changes to disciplines within engineering, chemistry, medicine, biology, and physics. Understanding the principles of nano manipulation and assembly is tremendously important for those aiming to develop nanoscale systems. This forward-looking resource offers you cutting-edge coverage of the fundamentals and latest applications in this burgeoning field from an engineering perspective. The book shows you how nano-manipulation allows for the detection and manipulation of tiny entities such as single molecules, nanotubes, nanocubes, cells, viruses, proteins, and DNA molecules. You discover the most promising nanorobotic manipulation and assembly methods and find clear examples of key application areas, including nano sensors, electronics, and biomedical engineering. Supported with over 100 illustrations, this groundbreaking volumes offers comprehensive coverage of the subject, from the physics of nano manipulation… to robotic assembly of nano devices. Moreover, you get a glimpse of the future direction of this revolutionary technological area. </t>
  </si>
  <si>
    <t>Microwave tubes are vacuum electron devices used for the generation and amplification of radio frequencies in the microwave range. An established technology area, the use of tubes remains essential in the field today for high-power applications. The culmination of the author’s 50 years of industry experience, this authoritative resource offers you a thorough understanding of the operations and major classes of microwave tubes. Minimizing the use of advanced mathematics, the book places emphasis on clear qualitative explanations of phenomena. This practical reference serves as an excellent introduction for newcomers to the field and offers established tube engineers a comprehensive refresher. Professionals find coverage of all major tube classifications, including klystrons, traveling wave tubes (TWTs), magnetrons, crossed-field amplifiers, and gyrotrons.</t>
  </si>
  <si>
    <t>This practical book is part of the new Artech House Methods in Bioengineering series – volumes designed to offer detailed guidance on authoritative methods for addressing specific bioengineering challenges. Written and edited by recognized experts in the field, each book provides research engineers, scientists, and students with step-by-step procedures, clear examples, and effective ways to overcome problems that may be encountered.  This unique volume covers in detail the basic techniques and protocols of regenerative medicine, focusing on methods for cell transplantation. You explore a wide range of critical factors, such as grown tissues, cells, laboratory-made compounds, and engineered organs. The books helps you understand the many intricate steps involved in tissue engineering, cell isolation, progenitors and stem cell differentiation, and in vivo models for assessing new strategies.</t>
  </si>
  <si>
    <t>Written and edited by recognized experts in the field, the new Artech House Methods in Bioengineering book series offers detailed guidance on authoritative methods for addressing specific bioengineering challenges. Offering a highly practical presentation of each topic, each book provides research engineers, scientists, and students with step-by-step procedures, clear examples, and effective ways to overcome problems that may be encountered. This first-of-its-kind volume addresses the important challenge of organ preservation and reengineering. The book presents cutting-edge techniques for damaged livers and hearts via normothermic perfusion, hypothermic machine perfusion for the liver, kidney and pancreas, and imaging techniques to assess the viability of injured kidneys. You also find methods to decellularize whole organs to create scaffolds for tissue engineering.  Moreover, the book presents an approach to enhancing hepatocyte recovery from marginal livers.</t>
  </si>
  <si>
    <t>This practical resource offers you an in-depth, up-to-date understanding of the use of microwave magnetic materials for cutting-edge wireless applications. The book discusses device applications used in wireless infrastructure base stations, point-to-point radio links, and a range of more specialized microwave systems. You find detailed discussions on the attributes of each family of magnetic materials with respect to specific wireless applications. Moreover, the book addresses two of the hottest topics in the field today – insertion loss and intermodulation. This comprehensive reference also covers ancillary materials that are used with microwave magnetic materials, such as dielectrics, absorbers, and conductors.</t>
  </si>
  <si>
    <t>This newly revised and greatly expanded edition of the popular Artech House book, Modern Communications Jamming Principles and Techniques, provides an up-to-date, exhaustive treatment of the techniques and methods available to create countermeasures against anti-jam, over-the-air communications. The Second Edition features a wealth of new material on urban warfare, including a computer simulation of EW architecture alternatives for land-based forces based on urban constraints. The new edition also includes an expanded section on time-hopped spread spectrum communications, more details on modern communication system technologies such as CDMA and OFDM, and an in-depth discussion on sources of urban noise. This practical resource is focused on showing you how to design and build jammers specifically targeted at spread spectrum, anti-jam communications. Moreover, you find assistance in evaluating the expected performance of jamming systems against modern communications systems, and discover the best waveform to use to counter communication systems designed to be effective in jamming environments. While mathematical derivations in general are avoided, the book presents error rate performance equations for most modern digital anti-jam communication systems. Written with the professional engineer in mind, this cutting-edge book also serves as an excellent reference for technical personnel new to the communication electronic warfare field due to the inclusion of easy-to-understand introductory material. This resource is packed with over 580 equations and more than 320 illustrations, including graphical examples that allow you to estimate general jammer performance at a glance.</t>
  </si>
  <si>
    <t xml:space="preserve">Monopulse is a type of radar that sends additional information in the signal in order to avoid problems caused by rapid changes in signal strength. Monopulse is resistant to jamming which is one of the main reasons it is used in most radar systems today. This updated and expanded edition of an Artech House classic offers you a current and comprehensive treatment of monopulse radar principles, techniques, and applications. The Second Edition features two brand new chapters, covering monopulse countermeasures and counter-countermeasures and monopulse for airborne radar and homing seekers. This essential volume categorizes and describes the various forms of monopulse radar, and analyzes their capabilities and limitations. The book also devotes considerable space to monopulse circuits and hardware components, explaining their functions and performance. This practical resource features numerous photographs and illustrations drawn from actual radar systems and components. This book serves as a valuable reference for both experienced radar engineers and those new to the field. </t>
  </si>
  <si>
    <t>Focusing on novel materials and techniques, this pioneering volume provides you with a solid understanding of the design and fabrication of smart RF passive components. You find comprehensive details on LCP, metal materials, ferrite materials, nano materials, high aspect ratio enabled materials, green materials for RFID, and silicon micromachining techniques. Moreover, this practical book offers expert guidance on how to apply these materials and techniques to design a wide range of cutting-edge RF passive components, from MEMS switch based tunable passives and 3D passives, to metamaterial-based passives and on-chip passives. Supported with over 145 illustrations, this forward-looking resource summarizes the growing trend of smart RF passive component design and serves as a guide to the performance improving and cost-down solutions this technology offers the next generation of wireless communications.</t>
  </si>
  <si>
    <t>This authoritative resource provides you with a detailed description of ideal array element characteristics that help you estimate the quality of development of real-world phased array antennas. You find several approaches to optimum phased array design, allowing you to provide specified array gain in a specific region of scan, using a minimum number of expensive, controlled devices. Moreover, this practical book presents important numerical methods that you can use to model and optimize phased array structure to obtain the best array characteristics that the chosen structure can provide. From arrays with beam-forming networks, arrays of coupled dual-mode waveguides, and arrays with reactively loaded radiators, to waveguide arrays with protruding dielectric elements, and arrays with strip, disk, and wire structures, this comprehensive reference explains a wide range of essential topics to help you with work in this challenging area. The book is supported with over 165 illustrations and more than 566 equations.</t>
  </si>
  <si>
    <t xml:space="preserve">The plasma antenna is an emerging technology that partially or fully utilizes ionized gas as the conducting medium instead of metal to create an antenna. The key advantages of plasma antennas are that they are highly reconfigurable and can be turned on and off. The disadvantage is that the plasma antennas require energy to be ionized. This unique resource provides you with a solid understanding of the efficient design and prototype development of plasma antennas, helping you to meet the challenge of reducing the power required to ionize the gas at various plasma densities. You also find thorough coverage of the technical underpinnings of plasma antennas, as well as important discussions on current markets and applications. Additionally, the book presents experimental work in the this cutting-edge area and reveals the latest developments in the field. This in-depth reference is supported with over 70 illustrations and more than 110 equations. </t>
  </si>
  <si>
    <t>Radio Wave Propagation Fundamentals</t>
  </si>
  <si>
    <t xml:space="preserve">Saakian, Artem </t>
  </si>
  <si>
    <t>Written for professional engineers and students who specialize in antenna, communication and radar systems, this authoritative book provides you with a thorough introduction to the basic principles of electromagnetic wave propagation of radio frequencies in real-world conditions. It serves as an invaluable daily reference for your work in the field, as well as a complete, organized text on the subject. This comprehensive resource covers a wide range of essential topics, from the classification of radio waves, electromagnetic wave theory, and antennas for RF radio links… to the impact of the earth surface on the propagation of ground waves, atmospheric affects in radio wave propagation, and radio wave reception. The book is packed with over 1,105 time-saving equations and key discussions are supported with more than 190 illustrations. Moreover, each chapter includes problem sets to test your mastery of the material.</t>
  </si>
  <si>
    <t>Substrate Surface Preparation serves as a practical, one-stop reference, covering the technologies developed to produce flat surfaces with nanometer accuracy for the subsequent building of semiconductor devices and integrated circuits. This hands-on resource offers you detailed guidance in the entire substrate surface preparation process, from lapping and polishing… to specialized techniques and surface finishing. Supported with over 125 illustrations, this unique book provides you with a complete understanding of important maintenance methods and the full range of equipment available in the field. You gain the know-how and confidence you need to produce desired results when processing a sample of new material, rather than wasting time and money on a trial and error approach. Moreover, this authoritative book presents in-depth discussions on key applications, such as optics production and semiconductor de-lamination and deconstruction.</t>
  </si>
  <si>
    <t>Placing emphasis on practical “how-to” guidance, this cutting-edge resource provides you with a first-hand, insider’s perspective on the advent and evolution of smart grids in the 21st century (smart grid 1.0). You gain a thorough understanding of the building blocks that comprise basic smart grids, including power plant, transmission substation, distribution, and meter automation.  Moreover, this forward-looking volume explores the next step of this technology’s evolution. It provides a detailed explanation of how an advanced smart grid incorporates demand response with smart appliances and management mechanisms for distributed generation, energy storage, and electric vehicles. The Advanced Smart Grid uses the design and construction of the first citywide smart grid in the US as a case study, sharing the many successes and lessons learned. You gain working knowledge of successful tools and best practices that are needed to overcome diverse technological and organizational challenges as you strive to build a next-generation advanced smart grid (smart grid 2.0). Additionally, this unique book offers a glimpse at the future with interconnected advanced smart grids and a redesigned energy ecosystem (smart grid 3.0).</t>
  </si>
  <si>
    <t>This highly practical resource provides you with thorough working knowledge of the micro-Doppler effect in radar, including its principles, applications and implementation with MATLAB codes. The book presents code for simulating radar backscattering from targets with various motions, generating micro-Doppler signatures, and analyzing the characteristics of targets. You find detailed descriptions of the physics and mathematics of the Doppler and micro-Doppler effect. Moreover, you learn how to derive rigid and non-rigid body motion induced micro-Doppler effect in radar scattering. The book provides a wide range of clear examples, including an oscillating pendulum, a spinning and precession heavy top, rotating rotor blades of a helicopter, rotating wind-turbine blades, a person walking with swinging arms and legs, a flying bird, and movements of quadruped animals. DVD Included! Contains time-saving MATLAB® source codes for simulation, radar data processing, and micro-Doppler signature analysis to help you with your challenging projects in the field.</t>
  </si>
  <si>
    <t>The Parameter Space Investigation (PSI) method was developed to help engineers with a wide range of multicriteria optimization problems, such as design, identification, design of control systems, and operational development of prototypes. This unique resource shows you how to use PSI to construct a feasible solution set without limitations on the number of parameters and criteria. The book presents visualization tools that are used to construct the feasible solution set, conduct multicriteria analysis, and correct the initial problem statement. You explore topics that have not been covered in any other books, including multicriteria analysis from observational data, multicriteria optimization of large-scale systems in parallel mode, adopting the PSI method for database searches, and interpretation of the prototype improvement problem. The book also offers guidance in understanding and using the accompanying, newly released MOVI software package. DVD Included! Contains MOVI software package version 1.4 that you can use together with the book to analyze real-world problems in the field.</t>
  </si>
  <si>
    <t>Due to significant advantages, including convenience, efficiency and cost-effectiveness, the implementation and use of wireless ad hoc and sensor networks have gained steep growth in recent years. This timely book presents the current state-of-the-art in these popular technologies, providing you with expert guidance for your projects in the field. You find broad-ranging coverage of important concepts and methods, definitions of key terminology, and a look at the direction of future research. Supported with nearly 150 illustrations, the book discusses a variety of critical topics, from topology, routing protocols, and mobility models, to security, localization, and quality of service. You also benefit from practical, insightful discussions on real-world scenarios. This comprehensive resource includes a complete set of summary problems at the end of each chapter to ensure a complete understanding of the material.</t>
  </si>
  <si>
    <t>Now in a newly updated and revised edition, this timely resource provides you with  complete and current details on the theory, design, and applications of wireless antennas for on-body electronic systems. The Second Edition offers readers brand new material on advances in physical phantom design and production, recent developments in simulation methods and numerical phantoms, descriptions of methods for simulation of moving bodies, and the use of the body as a transmission channel. You also find a completely revised chapter on channel characterization and antenna design at microwave frequencies. This cutting-edge volume brings you the state-of-the-art in existing applications together with detailed treatment of techniques, tools, and challenges in developing on-body antennas for an array of medical, emergency response, law enforcement, personal entertainment, and military applications on the horizon. The book briefs you on energy propagation around and into the body and how to estimate performance of on-body wireless links, and then dives into the nuts-and-bolts of designing antenna systems that deliver the goods. It covers on-body communication channels at microwave frequency bands and at low frequency bands, as well as ultra wideband systems for WPANs and WBANs. You get details on body-centric UWB antennas and channels, as well as advances in wearable mobile, EBG, and “smart fabric” antennas for cellular and WLAN communications. Chapters on telemedicine applications, such as remote diagnoses, and implantable medical devices cover crucial propagation issues and other obstacles that need to be addressed. Rounding out the coverage is a section on antenna design for body-sensor networks and their emerging military and space applications. Packed with hands-on guidance from noted experts, this volume will be indispensable for your efforts in designing and improving body-centric communication systems.</t>
  </si>
  <si>
    <t>Providing an in-depth treatment of the core enablers of cognitive radio technology, this unique book places emphasis on critical areas that have not been sufficiently covered in existing literature. You find expert guidance in the key enablers with respect to communications and signal processing. The book presents fundamentals, basic solutions, detailed discussions of important enabler issues, and advanced algorithms to save you time with your projects in the field. For the first time in any book, you find an adequately detailed treatment of spectrum sensing that covers nearly every aspect of the subject. Moreover, this valuable resource provides you with thorough working knowledge of localization and interference mitigation as enablers of cognitive radio technology. The book includes all the necessary mathematics, statistical and probabilistic treatments, and performance analysis to give you a comprehensive understanding of the material.</t>
  </si>
  <si>
    <t>Loop control is an essential area of electronics engineering that today’s professionals need to master.  Rather than delving into extensive theory, this practical book focuses on what you really need to know for compensating or stabilizing a given control system. You can turn instantly to practical sections with numerous design examples and ready-made formulas to help you with your projects in the field. You also find coverage of the underpinnings and principles of control loops so you can gain a more complete understanding of the material. This authoritative volume explains how to conduct analysis of control systems and provides extensive details on practical compensators. It helps you measure your system, showing how to verify if a prototype is stable and features enough design margin. Moreover, you learn how to secure high-volume production by bench-verified safety margins.</t>
  </si>
  <si>
    <t>Here is a timely resource that gives you an insightful business perspective on electric systems operations, revealing how this area is critical to a utility’s ability to provide reliable power to its customers. The book presents a thorough definition system operations, identifying and explaining the various systems that support this function and how they integrate into the utility. You discover how a utility’s network operation is a key contributor to the viable sustainment of its business. The book presents the convergence of the systems used in the grid operations of today and addresses the emerging needs of the smart grid operations of tomorrow. You learn how system operations help to ensure the right levels of safety, reliability and efficiency in everything that relates to transmission and distribution grid management. The book discusses important technologically intensive systems -- like EMS, DMS -- that function inside the control center. Additionally, you are introduced to DEMS -- an emerging system which has been designed to help utilities provide better services to customers, and enable customers to become an integral part of the overall utility system.</t>
  </si>
  <si>
    <t>Describing the mathematical development underlying current and classical methods of geolocating electronic systems that are emitting, this newly revised and greatly expanded edition of a classic Artech House book offers practical guidance in electronic warfare target location. The Second Edition features a wealth of additional material including new chapters on time delay estimation, direction finding techniques, and the MUSIC algorithm. This practical resource provides you with critical design information on geolocation algorithms, and establishes the fundamentals of existing algorithms as a launch point for further algorithm development. You gain an in-depth understanding of key target location methods that you can effectively apply to your work in the field. You discover triangulation algorithms that offer a highly efficient way to geolocate targets when the real estate on the sensor systems is adequate to support an antenna array. The book also presents quadratic geolocation techniques that can be implemented with extremely modest antennas – frequently a single dipole or monopole. Moreover, this authoritative volume details methods for geolocating the source of high frequency signals with a single sensor site.</t>
  </si>
  <si>
    <t xml:space="preserve">This practical resource provides a current and comprehensive treatment of GPS/GNSS antennas, taking into account modernized systems and new and developing applications. The book presents a number of key applications, describing corresponding receiver architectures and antenna details. You find important discussions on antenna characteristics, including theory of operation, gain, bandwidth, polarization, phase center, mutual coupling effects, and integration with active components. Moreover, you get expert guidance on the design of adaptive arrays and signal processing techniques used to mitigate interference such as jamming. Addressing critical GNSS antenna high precision requirements, this in-depth book explains the relationships between antenna gain, satellite visibility, geometric dilution of precision, and the carrier-to-noise density ratio. The book delineates requirements for both dual-band and tri-band antennas. You get detailed coverage of a wide range of antenna designs, including microstrip patch, quadrafilar helix, axial mode helix, spiral, inverted L, and planar inverted F antennas. Moreover, you find a discussion on new magnetic “metamaterial” substrates and other dielectric substrate materials. Further, this comprehensive book presents designs for very compact GNSS antennas for personal handheld devices and automobiles. </t>
  </si>
  <si>
    <t>This first-of-its-kind resource offers a broad and detailed understanding of software systems engineering from both security and safety perspectives. Addressing the overarching issues related to safeguarding public data and intellectual property and preventing control systems from causing harm, the book defines such terms as systems engineering, software engineering, security, and safety as precisely as possible, making clear the many distinctions, commonalities, and interdependencies among various disciplines. You explore the various approaches to risk and the generation and analysis of appropriate metrics. This unique book explains how processes relevant to the creation and operation of software systems should be determined and improved, how projects should be managed, and how products can be assured. You learn the importance of integrating safety and security into the development life cycle. Additionally, this practical volume helps identify what motivators and deterrents can be put in place in order to implement the methods that have been recommended.</t>
  </si>
  <si>
    <t xml:space="preserve">Handbook of Dielectric and Thermal Properties of Materials at Microwave Frequencies </t>
  </si>
  <si>
    <t xml:space="preserve">Komarov, Vyacheslav V. </t>
  </si>
  <si>
    <t>The application of microwave energy for thermal processing of different materials and substances is a rapidly growing trend in modern science and engineering. In fact, optimal design work involving microwaves is impossible without solid knowledge of the properties of these materials. Here’s a practical reference that collects essential data on the dielectric and thermal properties of microwaveable materials, saving you countless hours on projects in a wide range of areas, including microwave design and heating, applied electrodynamics, food science, and medical technology. This unique book provides hard-to-find information on complex dielectric permittivity of media at industrial, scientific, and medical frequencies (430 MHz, 915 MHz, 2.45 GHz, and 5.8 GHz). Written by an expert in the field, this authoritative book does an exceptional job at presenting critical data on various materials and explaining what their key characteristics are concerning microwaves.</t>
  </si>
  <si>
    <t>This unique and comprehensive resource offers you a detailed treatment of the operations principles, key parameters, and specific characteristics of active and passive RF, microwave, and millimeter-wave components. The book covers both linear and nonlinear components that are used in a wide range of application areas, from communications and information sciences, to avionics, space, and military engineering. This practical book presents descriptions and clear examples of the best materials and products used in the field, including laminates, prepregs, substrates; microstrip, coaxial and waveguide transmission lines; fixed and rotating connectors; matching and adjusting elements; frequency filters;  phase shifters; and ferrite gates and circulators. Moreover, the book offers you in-depth discussions on microwave switches and matrices, including MEMS technology, solid state and vacuum amplifiers, mixers, modulators and demodulators, and oscillation sources. You also find coverage of the stable frequency synthesizer structure and sources of modulated or noisy signals. Greatly adding to the usefulness of this volume is the inclusion of more than 700 Internet addresses of manufacturers from across the globe.</t>
  </si>
  <si>
    <t>High-level information fusion is the ability of a fusion system to capture awareness and complex relations, reason over past and future events, utilize direct sensing exploitations and tacit reports, and discern the usefulness and intention of results to meet system-level goals. This authoritative book serves as a practical reference for developers, designers, and users of data fusion services that must relate the most recent theory to real-world applications. This unique volume provides alternative methods to represent and model various situations and describes design component implementations of fusion systems. Designers find expert guidance in applying current theories, selecting algorithms and software components, and measuring expected performance of high-level fusion systems.</t>
  </si>
  <si>
    <t>Building Information Modeling (BIM) is the process of generating and managing building data during a building’s lifecycle. Today, more and more architectural firms have adopted BIM software and processes because it allows them to produce measurably more work of better quality, in shorter periods of time. Featuring case studies of firms of all sizes, this practical resource shows you how to implement BIM in the building industry around the globe. The book explains how BIM allows collected data to be used and added to during the occupied life of the building. You also become knowledgeable about the changing role of architects within the building industry as they embed BIM in their workflow. From interoperability and open standards, knowledge sharing, and gathering data, to the BIM software suite, implementation planning, and project workflow, this authoritative volume provides a thorough understanding of key aspects of BIM.</t>
  </si>
  <si>
    <t>This highly practical resource offers you an in-depth understanding of microwave front end integration and how it is applied in the avionics field. You find detailed guidance on circuit integration, including coverage of component miniaturization, hybrid and monolithic integrated circuits, and 3D design. The book addresses system integration with discussions on the combination of different avionic systems, single antenna design, top/bottom front end combination, and integration of passive and active antenna modules. This first-of-its-kind volume features unique material on novel structures of avionics front end, novel transmission lines, elements, and devices, as well as new strategies for microwave front-end design. Supported with nearly 200 illustrations and more than 160 equations, this book is a valuable professional reference and also serves well as a postgraduate textbook.</t>
  </si>
  <si>
    <t>This newly revised and updated edition of a classic Artech House book offers a current and complete introduction to the analysis and design of Electro-Optical (EO) imaging systems. The Second Edition provides numerous updates and brand new coverage of today’s most important areas, including the integrated spatial frequency approach and a focus on the weapons of terrorists as objects of interest. This comprehensive reference details the principles and components of the Linear Shift-Invariant (LSI) infrared and electro-optical systems and shows you how to combine this approach with calculus and domain transformations to achieve a successful imaging system analysis. Ultimately, the steps described in this book lead to results in quantitative characterizations of performance metrics such as modulation transfer functions, minimum resolvable temperature difference, minimum resolvable contrast, and probability of object discrimination. The book includes an introduction to two-dimensional functions and mathematics which can be used to describe image transfer characteristics and imaging system components. You also learn diffraction concepts of coherent and incoherent imaging systems which show you the fundamental limits of their performance. By using the evaluation procedures contained in this desktop reference, you become capable of predicting both sensor test and field performance and quantifying the effects of component variations. This practical resource includes over 780 time-saving equations.</t>
  </si>
  <si>
    <t>Master the latest electronic warfare (EW) techniques and technologies related to on-board military platforms with this authoritative resource. You gain expert design guidance on technologies and equipment used to detect and identify emitter threats, giving you an advantage in the never-ending chess game between sensor guided weapons and EW systems. This unique book offers you deeper insight into EW systems principles of operation and their mathematical descriptions, arming you with better knowledge for your specific design applications. Moreover, you get practical information on how to counter modern communications data links which provide connectivity and command flow among the armed forces in the battlefield. Taking a sufficiently broad perspective, this comprehensive volume offers you a panoramic view of the various physical domains ‑ RF, Infrared, and electronics ‑ that are present in modern electronic warfare systems. This in-depth book is supported with over 280 illustrations and more than 560 equations.</t>
  </si>
  <si>
    <t>Microwave and millimeter-wave remote sensing techniques are fast becoming a necessity in many aspects of security as detection and classification of objects or intruders becomes more difficult. This groundbreaking resource offers you expert guidance in this burgeoning area. It provides you with a thorough treatment of the principles of microwave and millimeter-wave remote sensing for security applications, as well as practical coverage of the design of radiometer, radar, and imaging systems. You learn how to design active and passive sensors for intruder detection, concealed object detection, and human activity classification. This detailed book presents the fundamental concepts practitioners need to understand, including electromagnetic wave propagation in free space and in media, antenna theory, and the principles of receiver design. You find in-depth discussions on the interactions of electromagnetic waves with human tissues, the atmosphere and various building and clothing materials. This timely volume explores recently developed detection techniques, such as micro-Doppler radar signatures and correlation radiometry. The book is supported with over 200 illustrations and 1,135 equations.</t>
  </si>
  <si>
    <t>Worldwide growth of space communications has caused a rapid increase in the number of satellites operating in geostationary orbits, causing overcrowded orbits. This practical resource addresses this critical issue, providing a solid understanding of the use of radio interferometers for tracking and monitoring satellites in overcrowded environments. You learn the fundamentals of radio interferometer hardware, including antennas, receiving equipment, signal processing and phase detection, and measurement accuracies. This in-depth volume describes the nature of the targets to be tracked by the interferometer, helping to clarify the movement of target satellites and what specific information has to be caught by the interferometer. Additionally, you find details on applications to practical cases of satellite tracking, covering different types of interferometers, recent technical developments, orbital monitoring and safety control.</t>
  </si>
  <si>
    <t>Based on the classic Radar Range-Performance Analysis from 1980, this practical volume extends that work to ensure applicability of radar equations to the design and analysis of modern radars. This unique book helps you identify what information on the radar and its environment is needed to predict detection range. Moreover, it provides equations and data to improve the accuracy of range calculations. You find detailed information on propagation effects, methods of range calculation in environments that include clutter, jamming and thermal noise, as well as loss factors that reduce radar performance. This invaluable book is supported with nearly 200 illustrations and over 430 equations. DVD Included! Contains time-saving Mathcad® equations and analysis tools that can be readily applied to specific projects in the field.</t>
  </si>
  <si>
    <t>This unique resource offers you a clear overview of medical and industrial accelerators. Using minimal mathematics, this book focuses on offering thorough explanations of basic concepts surrounding the operation of accelerators. You find well illustrated discussions designed to help you use accelerator-based systems in a safer, more productive, and more reliable manner. This practical book details the manufacturing process for producing accelerators for medical and industrial applications. You become knowledgeable about the commonly encountered real-world manufacturing issues and potential sources of defects which help you avoid costly production problems. From principles of operation and the role of accelerators in cancer radiation therapy, to manufacturing techniques and future trends in accelerator design and applications, this easy-to-comprehend volume quickly brings you up-to-speed with the critical concepts you need to understand for your work in the field.</t>
  </si>
  <si>
    <t>This revised edition of the Artech House bestseller, RFID Design Principles, serves as an up-to-date and comprehensive introduction to the subject. The second edition features numerous updates and brand  new and expanded material on emerging topics such as the medical applications of RFID and new ethical challenges in the field. This practical book offers you a detailed understanding of RFID design essentials, key applications, and important management issues. The book explores the role of RFID technology in supply chain management, intelligent building design, transportation systems, military applications, and numerous other applications. It explains the design of RFID circuits, antennas, interfaces, data encoding schemes, and complete systems. Starting with the basics of RF and microwave propagation, you learn about major system components including tags and readers. This hands-on reference distills the latest RFID standards, and examines RFID at work in supply chain management, intelligent buildings, intelligent transportation systems, and tracking animals. RFID is controversial among privacy and consumer advocates, and this book looks at every angle concerning security, ethics, and protecting consumer data. From design details… to applications… to socio-cultural implications, this authoritative volume offers the knowledge you need to create an optimal RFID system and maximize its performance.</t>
  </si>
  <si>
    <t>Focusing on autonomous robotic applications, this cutting-edge resource offers you a practical treatment of short-range radar processing for reliable object detection at ground level. This unique book demonstrates probabilistic radar models and detection algorithms specifically for robotic land vehicles. It examines grid based robotic mapping with radar based on measurement likelihood estimation. You find detailed coverage of simultaneous localization and Map Building (SLAM) – an area referred to as the “Holy Grail” of autonomous robotic research. The book derives an extended Kalman Filter SLAM algorithm which exploits the penetrating ability of radar. This algorithm allows for the observation of visually occluded objects, as well as the usual directly observed objects, which contributes to a robot’s position and the map state update. Moreover, you discover how the Random Finite Set (RFS) provides a more appropriate approach for representing radar based maps than conventional frameworks.</t>
  </si>
  <si>
    <t>Here’s your one-stop-shop for winning new business! The new, Sixth Edition of this perennial bestseller updates and expands all previous editions, making this volume the most exhaustive and definitive proposal strategy resource. Directly applicable for businesses of all sizes, Successful Proposal Strategies provides extensive and important context, field-proven approaches, and in-depth techniques for business success with the Federal Government, the largest buyer of services and products in the world. This popular book and its companion CD-ROM are highly accessible, self-contained desktop references developed to be informative, highly practical, and easy to use. Small companies with a viable service or product learn how to gain and keep a customer’s attention, even when working with only a few employees. Offering a greatly expanded linkage of proposals to technical processes and directions, the Sixth Edition includes a wealth of new material, adding important chapters on cost building and price volume, the criticality of business culture and investments in proposal success, the proposal solution development process, and developing key conceptual graphics. CD-ROM Included! Features useful proposal templates in Adobe Acrobat, platform-independent format; HTML pointers to Small Business Web Sites; a comprehensive, fully searchable listing Proposal and Contract Acronyms; and a sample architecture for a knowledge base or proposal library.</t>
  </si>
  <si>
    <t>Written by the developers of the new 21st century HF (high frequency) radio technology, this groundbreaking resource presents the powerful new capabilities and technical details of 3G and WBHF (wideband high frequency) waveforms to help you understand and use the ionospheric channel for video and high-speed data transmission. Featuring more than 150 illustrations, this practical book enables you to utilize this technology to communicate voice and data over the horizon without needing anyone else’s infrastructure, send video beyond line of sight from moving platforms, and communicate over long ranges below the noise floor. You learn the rationale behind the new US and NATO standards for HF radio communications directly from their developers. Additionally, the book looks at the future direction of this technology and areas requiring further research.</t>
  </si>
  <si>
    <t xml:space="preserve">The advent of lithium ion batteries has brought a significant shift in the area of large format battery systems. Previously limited to heavy and bulky lead-acid storage batteries, large format batteries were used only where absolutely necessary as a means of energy storage. The improved energy density, cycle life, power capability, and durability of lithium ion cells has given us electric and hybrid vehicles with meaningful driving range and performance, grid-tied energy storage systems for integration of renewable energy and load leveling, backup power systems and other applications. This book discusses battery management system (BMS) technology for large format lithium-ion battery packs from a systems perspective. This resource covers the future of BMS, giving us new ways to generate, use, and store energy, and free us from the perils of non-renewable energy sources. This book provides a full update on BMS technology, covering software, hardware, integration, testing, and safety.                                                    </t>
  </si>
  <si>
    <t>Providing straightforward practical guidance, this highly accessible resource presents today’s most advanced topics on optical communications and networking. You get the latest details on 5th generation photonic systems that can be readily applied to your projects in the field, Moreover, the book provides valuable, time-saving tools for network simulation and modeling. You find in-depth coverage of optical signal transmission systems and networks. In addition to optical communications fundamentals with detailed description of the optical components and optical signal properties (modulation, propagation and detection),  the book includes coverage of a wide range of critical methods and techniques, such as MIMO (multiple-input and multiple-output) by employing spatial modes in few-mode and multicore optical fibers, OFDM (orthogonal frequency-division multiplexing) utilized to enhance the spectral efficiency and to enable elastic optical networking schemes, and advanced modulation and coding schemes to approach the Shannon’s channel capacity limit. You find detailed discussions on the basic principles and applications of high-speed digital signal processing. The book also describes the most relevant post-detection compensation techniques, including linear equalizers, adaptive equalizers, maximum-likelihood sequence detectors, blind equalizers, turbo equalizers, digital back-propagation, Wiener filtering, and Volterra series based equalization. Other key topics include advanced concepts on coded-modulation, LDPC-coded turbo equalization, polarization-time coding, spatial-domain-based modulation and coding, and multidimensional signaling. This comprehensive book includes a complete set of problems at the end of each chapter to help you master the material.</t>
  </si>
  <si>
    <t>Based on the Artech House classic ANSI SQL Data Modeling and Structure Processing, this expanded and updated book offers you an essential tool for utilizing the ANSI SQL outer join operation to perform simple or complex hierarchical data modeling and structure processing. The book provides you with a comprehensive review of the outer join operation, its powerful syntax and semantics, and new features and capabilities. This revised resource introduces several important new concepts such as relationship and hierarchical integration at the hierarchical processing level, multipath hierarchical automatic XML query processing, dynamic structured data processing using automatic metadata maintenance, and advanced data transformations. Featuring more than 230 illustrations, the book shows you how to tap the full power of data structure extraction technology that gathers data structure meta information naturally embedded in ANSI SQL specifications. You discover existing, but previously unknown, SQL capabilities for improving performance. The book explains how to perform multitable outer joins and combine relational structures with hierarchical structures. Moreover you learn how to establish a default database standard for hierarchical data modeling and structure processing.</t>
  </si>
  <si>
    <t>Advances in photonics and nanotechnology have the potential to revolutionize humanity’s ability tocommunicate and compute. To pursue these advances, it is mandatory to understand and properly model interactions of light with materials such as silicon and gold at the nanoscale, i.e., the span of a few tens of atoms laid side by side. These interactions are governed by the fundamentalMaxwell’s equations of classical electrodynamics, supplemented by quantum electrodynamics. This book presents the current state-of-the-art in formulating and implementing computational models of these interactions.Maxwell’s equations are solved using the finite-difference time-domain (FDTD) method, pioneered by the senior editor, whose prior Artech books in this area are among the top ten most-cited in the history of engineering. You discover the most important advances in all areas of FDTD and PSTD computational modeling of electromagnetic wave interactions. This cutting-edge resource helps you understand the latest developments in computational modeling of nanoscale optical microscopy and microchip lithography. You also explore cutting-edge details in modeling nanoscale plasmonics, including nonlocal dielectric functions, molecular interactions, and multi-level semiconductor gain. Other critical topics include nanoscale biophotonics, especially for detecting early-stage cancers, and quantum vacuum, including the Casimir effect and blackbody radiation.</t>
  </si>
  <si>
    <t>Published in 2012 only in France, this English translation is the first book to discuss the specific antennas used in cellular and Private Mobile Radio (PMR) networks. These are the antennas located on pylons in rural areas and tubular masts on rooftops in more populated areas. The book presents essential information for engineers, managers, and technicians working for mobile phone equipment manufacturers, network integrators, and antenna installation companies. The book is divided into three sections: the first section describes the functioning of all types of antennas used in mobile phone networks and provides examples of each; the second part delves into the engineering of antenna sites, which is crucial to the quality of mobile networks; the third part of the book includes refresher information on the mathematics and physics necessary to understand the content of the book and put it to practical use in actual applications. Packed with clear explanations and recommendations for avoiding problems and making the best antenna and site decisions.</t>
  </si>
  <si>
    <t>The introduction of Li-ion batteries in 1991 created a tremendous change in the handheld devices landscape. Since then, the energy stored and put to use in palm-sized electronic devices has quadrupled. Devices are continuously getting more power hungry, outpacing battery development. Written by leading engineers in the field, this cutting-edge resource helps you overcome this challenge, offering you an insightful overview and in-depth guide to the many varied areas of battery power management for portable devices.You find the latest details on optimizing charging circuits, developing battery gauges that provide the longest possible run-time while ensuring data protection, and utilizing safety circuits that provide multiple independent levels of protection for highly energetic batteries. This unique book features detailed design examples of whole systems, providing you with the real-world perspective needed to put this knowledge into practice. You get the state-of-the-art know-how you need to perfect your device designs, helping you make them strong competitors in the fast-growing portable device marketplace.</t>
  </si>
  <si>
    <t>In the era of information communication technology (ICT), radio frequency identification (RFID) has been going through tremendous development. RFID technology has the potential of replacing barcodes due to its large information carrying capacity, flexibility in operations, and applications. The deployment of RFID has been hindered by its cost. However, with the advent of low powered ICs, energy scavenging techniques, and low-cost chipless tags, RFID technology has achieved significant development. This book addresses the new reader architecture, presents fundamentals of chipless RFID systems, and covers protocols. It also presents proof-of-concept implementations with potential to replace trillions of barcodes per year. Overall, this resource aims to not only explain the technology, but to make the chipless RFID reader system a viable commercial product for mass deployment. It is certainly a very useful resource in the new field.</t>
  </si>
  <si>
    <t>Radiophysical tools for measuring atmospheric dynamics include sodars, Doppler radars, and Doppler lidars. Among these, coherent Doppler lidars (CDLs) have been considered the best for remote measurement of wind turbulence. This is important not only for understanding the exchange processes in the boundary layer, but also in the applied aspect, such as aviation safety. CDLs significantly extend possibilities of experimental investigation of not only wind turbulence, but also coherent structures such as aircraft wake vortices. The authors of this book conducted field tests of the developed methods of lidar measurements of the wind velocity, atmospheric turbulence parameters, and aircraft wake vortices. This valuable resource, containing over 500 equations based on original results from the authors’ work, gives professionals a comprehensive description of the operating principles of continuous wave and pulsed coherent Doppler lidars. This book studies the possibilities of obtaining information about wind turbulence from data measured by continuous wave and pulsed CDLs. The procedures for estimation are described, as well as algorithms for numerical simulation. Results on the vortex behavior and evolution are then presented.</t>
  </si>
  <si>
    <t>As is common practice in research, many new cryptographic techniques have been developed to tackle either a theoretical question or foreseeing a soon to become reality application. Cloud computing is one of these new areas, where cryptography is expected to unveil its power by bringing striking new features to the cloud. Cloud computing is an evolving paradigm, whose basic attempt is to shift computing and storage capabilities to external service providers. This resource offers an overview of the possibilities of cryptography for protecting data and identity information, much beyond well-known cryptographic primitives such as encryption or digital signatures. This book represents a compilation of various recent cryptographic primitives, providing readers with the features and limitations of each.</t>
  </si>
  <si>
    <t>CMOS operational amplifiers (Op Amps) are one of the most important building blocks in many of today’s integrated circuits. This cutting-edge volume provides you with an analytical method for designing CMOS Op Amp circuits, placing emphasis on the practical aspects of the design process. This unique book takes an in-depth look at CMOS differential amplifiers, explaining how they are the main part of all Op Amps. The book presents important details and a design method for the different architectures of single ended Op Amps. You find complete chapters dedicated to the critical issues of CMOS output stages, fully differential Op Amps, and CMOS reference generators. This comprehensive book also includes an introduction to CMOS technology and the basics of the physical aspects of MOS transistors, providing you with the foundation needed to fully master the material.</t>
  </si>
  <si>
    <t>Integrated circuits have become smaller, cheaper, and more reliable and certainly have revolutionized the world of electronics. Integrated circuits are used in almost all electronic devices and systems, many of which, such as the Internet, computers, and mobile phones, have become essential parts of modern life and have changed the way we live. Quantum-dot cellular automata (QCA) provides a revolutionary approach to computing with device-to-device interactions. The design of a QCA circuit is radically different from a conventional digital design due to its unique characteristics at both the physical level and logic level. Research on both circuit architecture and device design is required for a profound understanding of QCA nanotechnologies. This detailed reference presents practical design aspects of QCA with an emphasis on developing real-world implementations.</t>
  </si>
  <si>
    <t>This unique resource provides you with a practical approach to quickly learning the software-defined radio concepts you need to know for your work in the field. By prototyping and evaluating actual digital communication systems capable of performing “over-the-air” wireless data transmission and reception, this volume helps you attain a first-hand understanding of critical design trade-offs and issues. Moreover you gain a sense of the actual “real-world” operational behavior of these systems.With the purchase of the book, you gain access to several ready-made Simulink experiments at the publisher’s website. This collection of laboratory experiments, along with several examples, enables you to successfully implement the designs discussed the book in a short period of time. These files can be executed using MATLAB version R2011b or later.</t>
  </si>
  <si>
    <t>The term photonics can be used loosely to refer to a vast array of components, devices, and technologies that in some way involve manipulation of light. One of the most powerful numerical approaches available to engineers developing photonic components and devices is the Finite Element Method (FEM), which can be used to model and simulate such components/devices and analyze how they will behave in response to various outside influences. This resource provides a comprehensive description of the formulation and applications of FEM in photonics applications ranging from telecommunications, astronomy, and sensing, to chemistry, imaging, and biomedical R&amp;D. This book emphasizes practical, problem-solving applications and includes real-world examples to assist readers in understanding how mathematical concepts translate to computer code for finite element-based methods applicable to a range of photonic structures. In addition, this is the perfect support to anyone using the COMSOL Multiphysics© RF Module.</t>
  </si>
  <si>
    <t>This book describes how geospatial technology in the form of a modern enterprise geographic information system (GIS) can be applied to all aspects of the electric utility business from Smart Grid to generation to transmission to distribution to the retail supply of electricity to customers. This book appeals to readers that are interested not only in the technical details of a GIS enabled electric system, but also how such a system works in the real business world.</t>
  </si>
  <si>
    <t>Since the first edition of this book was published in 1997, the photonics landscape has evolved considerably and so has the role of distributed feedback (DFB) laser diodes. Although tunable laser diodes continue to be introduced in advanced optical communication systems, DFB laser diodes are still widely applied in many deployed systems. This also includes wavelength tunable DFB laser diodes and DFB laser diode arrays, usually integrated with intensity or phase modulators and semiconductor optical amplifiers. This valuable resource gives professionals a comprehensive description of the different effects that determine the behavior of a DFB laser diode. Special attention is given to two new chapters on wavelength tunable DFB laser diodes and bistable and unstable DFB laser diodes. Among many other updates throughout the reference, semi-conductor and electromagnetic professionals are also provided two new appendices. This book fully covers the underlying theory, commercial applications, necessary design criteria, and future direction of this technology.</t>
  </si>
  <si>
    <t>Mobile data subscriptions are expected to more than double and mobile wireless traffic to increase by more than tenfold over the next few years. Proliferation of smart phones, tablets, and other portable devices are placing greater demands for services such as web browsing, global positioning, video streaming, and video telephony. Many of the proposed solutions to deal with these demands will have a significant impact on antenna designs. Antennas with frequency agility are considered a promising technology to help implement these new solutions. This book provides readers with a sense of the capabilities of frequency-agile antennas (FAAs), the widely diverse methods for achieving tunability, the current achievable performance, and the challenges still facing FAA designs. This resource explores the many aspects of FAAs, including an examination of the metrics used to evaluate their performance, a review of the most commonly used antenna elements, an in-depth look at the wide variety of mechanisms for achieving tunability, and a comprehensive survey of diverse examples of FAA designs. The focus is on FAAs for wireless mobile communications with applications including handsets, laptops, wireless machine-to-machine communications, as well as larger, fixed designs such as cellular base station antennas.</t>
  </si>
  <si>
    <t>This second edition has undergone substantial revision from the 1999 first edition, recognizing that a lot has changed in the multiple target tracking field. One of the most dramatic changes is in the widespread use of particle filters to implement nonlinear, non-Gaussian Bayesian trackers. This book views multiple target tracking as a Bayesian inference problem. Within this framework it develops the theory of single target tracking, multiple target tracking, and likelihood ratio detection and tracking. In addition to providing a detailed description of a basic particle filter that implements the Bayesian single target recursion, this resource provides numerous examples that involve the use of particle filters. With these examples illustrating the developed concepts, algorithms, and approaches -- the book helps radar engineers develop tracking solutions when observations are non-linear functions of target state, when the target state distributions or measurement error distributions are not Gaussian, in low data rate and low signal to noise ratio situations, and when notions of contact and association are merged or unresolved among more than one target.</t>
  </si>
  <si>
    <t xml:space="preserve">This is the first truly comprehensive and most up-to-date handbook available on modern reflector antennas and feed sources for diversified space and ground applications. There has never been such an all-encompassing reflector handbook in print, and no currently available title offers coverage of such recent research developments.  The Handbook consists of three volumes. Volume 1 provides a unique combination of theoretical underpinnings with design considerations and techniques. The need for knowledge in reflector antennas has grown steadily over the last two decades due to increased use in space and ground applications, as well as their high gain and wide bandwidth capabilities at relatively low cost. This volume brings you to the leading edge of developments in the field related to numerical techniques, classical reflector geometries, adaptive reflector antennas, shaped reflectors, bifocal and bicollimated dual reflectors, advanced reflectors, and reflect arrays. A must-have reference for both practicing engineers as well as academic researchers. </t>
  </si>
  <si>
    <t>This is the first truly comprehensive and most up-to-date handbook available on modern reflector antennas and feed sources for diversified space and ground applications. There has never been such an all-encompassing reflector handbook in print, and no currently available title offers coverage of such recent research developments. The Handbook consists of three volumes. Volume 2 focuses on feed sources.Reflector antennas are extraordinary devices that combine high gain with geometrical simplicity, and can operate in broad frequency bands. Their performance, however, depends on the electrical characteristics of the feed system with which they operate. This comprehensive volume provides you with a solid understanding of feed system theory, design, and analysis.Featuring chapters authored by experts in each aspect of feed systems, this book takes you from fundamental mathematical techniques, electrically small and large dual reflectors, feed geometry and telemetry, tracking and command antennas, and more. Throughout the book numerous examples are provided to guide you in the practical aspects of feed design.</t>
  </si>
  <si>
    <t>This is the first truly comprehensive and most up-to-date handbook available on modern reflector antennas and feed sources for diversified space and ground applications. There has never been such an all-encompassing reflector handbook in print, and no currently available title offers coverage of such recent research developments. The Handbook consists of three volumes. Volume 3 focuses on the range of reflector antenna applications, including space, terrestrial, and radar.Practicing engineers from across the communications industry share their knowledge with you in this book of practical applications and design information on reflector antennas. This book covers recent developments in reflector antennas used for satellite communications, terrestrial communications, and remote sensing applications. New subjects are introduced for the first time, including satellite antennas, Terahertz antennas, PIM, multipaction, corona, deployable mesh reflector antennas, and mechanical aspects of reflector antennas. Also included is a separate section on integrated feed assembly for reflector antennas covering analysis, design, fabrication, and test.</t>
  </si>
  <si>
    <t>Packaging of microelectronics has been developing since the invention of the transistor in 1947. With the increasing complexity and decreasing size of the die, packaging requirements have continued to change. A step change in package requirements came with the introduction of the Micro-Electro-Mechanical System (MEMS) whereby interactions with the external environment are, in some cases, required. This resource is a rapid, definitive reference on hermetic packaging for the MEMS and microelectronics industry, giving practical guidance on traditional and newly developed test methods. This book includes up-to-date and applicable test methods for today’s package types. The authors cover the history and development of packaging, along with a view to understanding initial hermeticity testing requirements and the subsequent limitations of these methods when applied to new package types.</t>
  </si>
  <si>
    <t>Information warfare is emerging as the new war fighting paradigm of the U.S. and many of its allies. This book is the first book in the field to address communication electronic warfare (EW) systems in the context of information warfare. Authored by a recognized leading authority, the book includes a unique formulation of EW system performance and presents results of system simulations that have not appeared previously in any related literature. Essential reading for EW engineers and researchers working in defense, aerospace, and military capacities, the book explores the properties of information, the properties of information communication means, information theory, EW system architectures, and two operational simulations, one in Northeast Asia and the other in urban terrain.</t>
  </si>
  <si>
    <t>Bluetooth Low Energy (LE) is one of the latest enhancements to Bluetooth technology and, as the name suggests, it is aimed at “ultra” low power devices, such as heart rate monitors, thermometers, and sensors.  Due to very low power consumption, devices compliant with this standard can operate for several years on coin cell batteries without the need for recharging. This cutting-edge book helps you understand the “whats”, “whys”, and “hows” of Bluetooth LE. It includes a broad view of the technology, identifies the various building blocks, and explains how they come together. You also find discussions on Bluetooth basics, providing the background information needed to master Bluetooth LE. The book explains the architecture of Bluetooth LE stack and the functionality provided by each of the layers. You find expert guidance in setting up your own system in a quick and efficient manner with inexpensive, easily available hardware and just a couple of PCs running Linux. This unique volume features two chapters that are dedicated to writing application programs. They explain how to build basic Bluetooth and Bluetooth Low Energy applications using the various building blocks. You also find detailed and easily understandable presentations of real-world applications that can be used as a starting point for your projects in the field. Moreover, the book included several tips and tricks on debugging Bluetooth applications. Additionally, this practical reference features exercises, sniffer air captures, message sequence charts and sample programs to help you get a first-hand feel of how the technology works.</t>
  </si>
  <si>
    <t>If you’re involved with the design, installation or maintenance of mobile antenna systems, this thoroughly revised and updated edition of a classic Artech book offers you the most current and comprehensive coverage of all the mandatory measurement techniques you need for your work in the field. This Second Edition presents critical new material in key areas, including radiation efficiency measurement, mobile phone usage position, and MIMO (multiple-input/multiple-output) antennas. This unique resource provides in-depth examinations of all relevant mobile antenna measurement theories, along with practical measurement procedures and examples to show you how it’s done. Topics include propagation measurement, antenna characteristics measurement, radiation power measurement, human interaction measurement, base station siting, and fading and field simulator systems. Supported with over 130 illustrations and more than 135 equations.</t>
  </si>
  <si>
    <t>The subject of power electronics is concerned with solid state devices for the control and conversion of electrical power. These silicon devices are designed mainly for switching the transfer current from one part of an electrical circuit to another. Power electronics has a wide range of applications from the small systems used in electrical appliances to very large systems for the supply and distribution of electricity. Although it can be difficult to completely define where the boundary lies between electronics and power electronics, this resource succeeds at breaking down the discipline. Containing the useful concepts and building blocks that go into making a power converter operate successfully, this book provides a description of the characteristics of different types of power semiconductor devices and their application to power converter circuits. Applications to power transmission, electric drives, and medical equipment are included to illustrate the wide range of power electronics in both small and high power circuits.</t>
  </si>
  <si>
    <t>The backhaul portion of the network is comprised of intermediate links between the core network and the small sub-networks at the "edge" of the entire hierarchical network. This is a critical area because it is the side of the network that communicates with the global Internet. This practical resource serves as a comprehensive guide to designing mobile Ethernet backhauling (MEBH) services in metro areas using carrier Ethernet (CE) architecture. For the first time in any book, you find detailed advice on how to put together the many elements of the CE toolbox to create a coherent working design for a specific MEBH service. Like solving a difficult jigsaw puzzle, you learn how all the CE components and standards interact and gain knowledge of their interdependencies. You also gain insight into the tradeoffs and consequences associated with selection of specific components for a particular project.</t>
  </si>
  <si>
    <t>Since the second edition of this book was published in 1996, planar transmission line technology has progressed considerably due to developments in ultrawideband (UWB) communications, imaging, and RFID applications. In addition, the simultaneous demands for compactness of wireless electronic devices while meeting improved performance requirements, necessitates increased use of computer-aided design, simulation, and analysis by microwave engineers. This book is written to help engineers successfully meet these challenges.Details include the development of governing equations, basis functions, Green’s function and typical results. More than 1,200 equations supplement the text. Special attention is given to the use of simulation software in the design of complex devices and understanding the connection between data collected from simulation software and the actual design process.</t>
  </si>
  <si>
    <t>Here’s an authoritative resource that offers you valuable assistance with your work involving microwave circuit analysis and design. This practical book provides a thorough understanding of the properties of planar transmission lines for integrated circuits. It presents matrix and computer-aided methods for analysis and design of circuit components. You find in-depth details on input, output, and interstage networks, as well as coverage of stability, noise, and signal distortion. Moreover, this unique book is the first to explore and develop the interface between lumped-element circuits and distributed element circuits. Supported with over 580 equations and 100 illustrations, this volume presents the necessary technological underpinnings and all the practical details you need to fully comprehend and work with the material.</t>
  </si>
  <si>
    <t>Present-day mobile communications systems can be classified as fixed-to-mobile because they allow mobility on only one end. In answer to the consumer demand for better coverage and quality of service, emerging mobile-to-mobile (M-to-M) communications systems allow mobile users or vehicles to directly communicate with each other. This practical book provides you with a detailed introduction to state-of-the-art M-to-M wireless propagation. Moreover, you get expert guidance on rapid implementation of these communications systems. The book offers you a thorough understanding of signal propagation and channel models for vehicle-to-vehicle, air-to-ground, and underwater vehicle-to-underwater vehicle communications. This authoritative resource is packed with over 1000 equations and more than 100 illustrations. DVD Included! Contains time-saving MATLAB code for the models discussed in the book, providing valuable tools that you can use for your projects in the field.</t>
  </si>
  <si>
    <t>This valuable resource provides thorough coverage of state estimation, helping you overcome power system control and operational challenges involving quality, reliability, security, stability, and economy. You are introduced to critical new state estimation techniques, including current measurements and phasor measurement units. Moreover, the book includes a novel discussion on state estimation for distributed systems. Professionals find expert guidance for their current projects and discover cutting-edge developments that will help prepare them for work with future energy management systems.</t>
  </si>
  <si>
    <t>This newly revised and greatly expanded edition of the popular Artech House book Principles of GNSS, Inertial, and Multisensor Integrated Navigation Systems offers you a current and comprehensive understanding of satellite navigation, inertial navigation, terrestrial radio navigation, dead reckoning, and environmental feature matching. It provides both an introduction to navigation systems and an in-depth treatment of INS/GNSS and multisensor integration. The second edition offers a wealth of added and updated material, including a brand new chapter on the principles of radio positioning and a chapter devoted to important applications in the field. Other updates include expanded treatments of map matching, image-based navigation, attitude determination, acoustic positioning, pedestrian navigation, advanced GNSS techniques, and several terrestrial and short-range radio positioning technologies..The book shows you how satellite, inertial, and other navigation technologies work, and focuses on processing chains and error sources. In addition, you get a clear introduction to coordinate frames, multi-frame kinematics, Earth models, gravity, Kalman filtering, and nonlinear filtering. Providing solutions to common integration problems, the book describes and compares different integration architectures, and explains how to model different error sources. You get a broad and penetrating overview of current technology and are brought up to speed with the latest developments in the field, including context-dependent and cooperative positioning. DVD Included! Features eleven appendices, interactive worked examples, basic GNSS and INS Matlab® simulation software, and problems and exercises to help you master the material.</t>
  </si>
  <si>
    <t>Communication devices such as smart phones, GPS systems, and Bluetooth, are now part of our daily lives more than ever before. As our communication equipment becomes more sophisticated, so do the radios and other hardware required to enable that technology. Common radio architectures are required to make this technology work seamlessly. This resource describes practical aspects of radio frequency communications systems design, bridging the gap between system-level design considerations and circuit-level design specifications. Industry experts not only provide detailed calculations and theory to determine block level specifications, but also discuss basic theory and operational concepts. This resource also includes extensive, up-to-date application examples.</t>
  </si>
  <si>
    <t>Although microwave mixers play a critical role in wireless communication and other microwave applications employing frequency conversion circuits, engineers find that most books on this subject emphasize theoretical aspects, rather than practical applications. That’s about to change with the forthcoming release of Microwave Mixer Technology and Applications. Based on a review of over one thousand patents on mixers and frequency conversion, authors Bert Henderson and Edmar Camargo have written a comprehensive book for mixer designers who want solid ideas for solving their own design challenges. Many of the important and most interesting patents and related circuits are discussed in the several application oriented chapters. In addition, important contributions from the technical literature are included to provide a solid theoretical foundation. This book contains both introductory and advanced material about active and passive mixers that use bipolar transistor, FET, or diode switching devices. Theory and design details are presented for dozens of important mixer designs, with practical application information derived from the authors’ decades of experience.</t>
  </si>
  <si>
    <t>Reflectarray antennas refer to the class of radiating structures that are comprised of an array of radiating elements, re-radiating the energy that is impinged on them from one or more radiating feeds that are located in free space. The constituent radiators that build a reflectarray can be shaped to bring about some flexibility in the way that antenna operates such as multi band/polarization operation. The printed nature of these elements allow integration of active elements that can further enhance the functionality of the reflectarray. This allows for capabilities such as power amplification, adaptive beam shaping, and beam switching. This resource presents readers with design guidelines along with an ample amount of material on different types of reflectarrays and methods of analysis. This book begins with introductory material on reflectarray antennas and progresses to the presentation of state-of-the-art research in the field. A direct comparison with conventional reflector antennas is provided, focusing on conventional efficiency figures of reflectors. Moreover, this book offers remarks on the future direction of reflectarray research and also potential applications of the technology in face of the emergence of new fabrication techniques to accommodate both passive and active elements.</t>
  </si>
  <si>
    <t>This book is devoted to the emerging technology of noise waveform radar and its signal processing aspects. It is a new kind of radar, which use noise-like waveform to illuminate the target. The book includes an introduction to basic radar theory, starting from classical pulse radar, signal compression, and wave radar. The book then discusses the properties, difficulties and potential of noise radar systems, primarily for low-power and short-range civil applications. The contribution of modern signal processing techniques to making noise radar practical are emphasized, and application examples are given.</t>
  </si>
  <si>
    <t xml:space="preserve">Here’s a one-stop volume that addresses the complete range of clean energy technologies and associated issues. The book highlights synergistic opportunities, showing you how energy efforts in different sectors can be integrated to leverage each one’s strength. Moreover, you discover what these opportunities mean at local, regional, and global scales, and learn how different stakeholder priorities can be managed. You get a global snapshot of critical energy considerations, including the status of resources, consumption trends, technology development and learn how these factors are effected by related social, political, and environmental issues. You are guided through each of the various clean energy technologies, gaining knowledge of important facts, technology basics, key players, markets, relevant analyses and results, and challenges and opportunities.This valuable  reference gives you  practical tools to aid in decision-making efforts and case studies that provide a real-world perspective. </t>
  </si>
  <si>
    <t>It is said that deception among people in a civilized society is something to be loathed even though it seems to be part of human nature; but deception in war is a virtue. Properly designed and executed, stratagems reduce the horrific costs of war. This book is a comprehensive collection of classic articles on deception, hand-picked and expertly introduced by well-known experts on military deception. The purpose of this book is to set in motion a renaissance for using deception as an instrument of statecraft. The various sections are designed to cumulatively provide sufficient breadth and depth on the subject to satisfy both the novice as well as the expert. Packed with expert commentary, interesting background information, and original readings, this book provides the reader with sufficient knowledge to pursue General Eisenhower’s vision for the proper role of deception in support of the national interest.</t>
  </si>
  <si>
    <t>The culmination of more than twenty years of research, this authoritative resource provides you with a practical understanding of time-frequency signal analysis. The book offers in-depth coverage of critical concepts and principles, along with discussions on key applications in a wide range of signal processing areas, from communications and optics… to radar and biomedicine.Supported with over 140 illustrations and more than 1,700 equations, this detailed reference explores the topics you need to understand for your work in the field, such as Fourier analysis, linear time frequency representations, quadratic time-frequency distributions, higher order time-frequency representations, and analysis of non-stationary noisy signals. This unique book also serves as an excellent text for courses in this area, featuring numerous examples and problems at the end of each chapter.</t>
  </si>
  <si>
    <t>Now in its third edition, Understanding Smart Sensors is the most complete, up-to-date, and authoritative summary of the latest applications and developments impacting smart sensors in a single volume. This thoroughly expanded and revised edition of an Artech bestseller contains a wealth of new material, including critical coverage of sensor fusion and energy harvesting, the latest details on wireless technology, the role and challenges involved with sensor apps and cloud sensing, greater emphasis on applications throughout the book, and dozens of figures and examples of current technologies from over 50 companies.  This edition provides you with knowledge regarding a broad spectrum of possibilities for technology advancements based on current industry, university and national laboratories R &amp; D efforts in smart sensors. Updated material also identifies the need for trusted sensing, the efforts of many organizations that impact smart sensing, and more.Utilizing the latest in smart sensor, microelectromechanical systems (MEMS) and microelectronic research and development, you get the technical and practical information you need keep your designs and products on the cutting edge. Plus, you see how network (wired and wireless) connectivity continues to impact smart sensor development. By combining information on micromachining and microelectronics, this is the first book that links these two important aspects of smart sensor technology so you don’t have to keep multiple references on hand. This comprehensive resource also includes an extensive list of smart sensor acronyms and a glossary of key terms. With an effective blend of historical information and the latest content, the third edition of Understanding Smart Sensors provides a unique combination of foundational and future-changing information.</t>
  </si>
  <si>
    <t>Effective communication is the most powerful tool a manager can use. This is especially true for project managers who are tasked with coordinating the efforts of every project member as well as maintaining an open dialog with senior executives. Helping professionals achieve a high-level of communications expertise is the goal of this second edition book and CD-ROM package. The book explains how to energize projects, create momentum, and achieve success by talking and listening to staff members. Moreover, it teaches how to effectively communicate project status and requirements to executive management. The valuable CD-ROM supplies the “tools” to do the job right… ready-to-use documents, forms, reports, and project templates that help ensure effective, clear, and consistent communication. This second edition also includes new changes from A Guide to the Project Management Body of Knowledge (PMBOK), Fifth Edition, as well as new material on evolving tools such as social media. As new technology has found its way to the marketplace, simple approaches from years gone by are modified for cloud-sharing tools, social media, and other considerations.</t>
  </si>
  <si>
    <t>Packaging of electronic components at microwave and millimeter-wave frequencies requires the same level of engineering effort for lower frequency electronics plus a set of additional activities which are unique due to the higher frequency of operation. This resource presents you with the electronic packaging issues unique to microwave and millimeter-wave frequencies and reviews lower frequency packaging techniques so they can be adapted to higher frequency designs. You are provided with 30 practical examples throughout the book, as well as three free downloadable software analysis programs.</t>
  </si>
  <si>
    <t xml:space="preserve">Long Term Evolution (LTE) was originally an internal 3GPP name for a program to enhance the capabilities of 3G radio access networks. The nickname has now evolved to become synonymous with 4G.
This book concentrates on 4G systems, also known as LTE-Advanced. Telecommunications engineers and students are provided with a history of these systems, along with an overview of a mobile telecommunications system. The overview addresses the components in the system as well as their function. This resource guides telecommunications engineers though many important aspects of 4G including the air interface physical layer, Radio Access Networks, and 3GPP standardization, to name a few. 
</t>
  </si>
  <si>
    <t xml:space="preserve">This third edition of an Artech House bestseller is packed with fresh, field-tested insights on how to plan, lead, and complete projects with unprecedented efficiency. It provides project managers with expanded coverage on Critical Chain planning, multiple project management, Critical Chain project networks, new Lean techniques related to Critical Chain project management (CCPM), and effective strategies for bringing about the organizational change required to succeed. 
This cutting-edge work spells out all the CCPM techniques, tools, and theory managers need to develop Critical Chain solutions and apply them to their challenging projects. Moreover, the book helps managers master key project skills not covered in other Critical Chain books, such as scope control and risk management. This easy-to-follow resource shows managers how to shorten project delivery time, eliminate cost and scheduling over-runs, manage project resources more efficiently, reduce stress on their project teams, and finish projects that meet or exceed expectations. 
</t>
  </si>
  <si>
    <t xml:space="preserve">S/Filter includes tools beyond direct synthesis, including a wide variety of both exact and approximate equivalent network transforms, methods for selecting the most desirable out of potentially thousands of synthesized alternatives, and a transform history record that simplifies design attempts requiring iteration. Very few software programs are based on direct synthesis, and the additional features of S/Filter make it a uniquely effective tool for filter design.
This resource presents a practical guide to using Genesys software for microwave and RF filter design and synthesis. The focus of the book is common filter design problems and how to use direct synthesis to solve those problems. This book covers the application of S/Filter features to solving important and common filter problems. Both lumped element and distributed filters are discussed, with extensions to dielectric and quartz crystal resonators. 
</t>
  </si>
  <si>
    <t>Quartz, unique in its chemical, electrical, mechanical, and thermal properties, is used as a frequency control element in applications where stability of frequency is an absolute necessity. Without crystal controlled transmission, radio and television would not be possible in their present form. The quartz crystals allow the individual channels in communication systems to be spaced closer together to make better use of one of most precious resources -- wireless bandwidth.   This book describes the characteristics of the art of crystal oscillator design, including how to specify and select crystal oscillators. While presenting various varieties of crystal oscillators, this resource also provides microwave engineers with MathCad and Genesys simulations.</t>
  </si>
  <si>
    <t>Wireless communications has made a huge leap during the past two decades. The multiple-input-multiple-output (MIMO) technology was proposed in the 1990’s as a viable solution that can overcome the data rate limit experienced by single-input-single-output (SISO) systems. This resource is focused on printed MIMO antenna system design. Printed antennas are widely used in mobile and handheld terminals due to their conformity with the device, low cost, good integration within the device elements and mechanical parts, as well as ease of fabrication.      A perfect design companion for practicing engineers, this book provides full design examples from literature, along with detailed illustrations for the various antenna geometries. This resource overviews the various applications that currently depend on printed MIMO antennas, and provides design guidelines and remarks throughout the book for guidance.</t>
  </si>
  <si>
    <t>This book describes methods for making accurate radar measurements of short distances in applications where physical contact with materials is impractical. Sources of error are identified, and methods of reducing these errors are described. Practical test procedures for measuring instruments are also provided. Much of the book is dedicated to providing radar engineers with practical applications, detailing the conditions, equipment, and approach of experimental estimation.   With the help of computer simulation, the achievable advantages in accuracy of radar range measurement with various approaches are revealed and quantitatively estimated. Readers are also provided with methods of random process theory and mathematical statistics, along with functional analysis and optimization.</t>
  </si>
  <si>
    <t xml:space="preserve">Envelope tracking technology is seen as the most promising efficiency enhancement technology for RF power amplifiers for 4G and beyond wireless communications. More and more organizations are investing and researching on this topic with huge potential in academic and commercial areas. 
This is the first book on the market to offer complete introduction, theory, and design considerations on envelope tracking for wireless communications. This resource presents you with a full introduction to the subject and covers underlying theory and practical design considerations.
</t>
  </si>
  <si>
    <t xml:space="preserve">Wireless voice and data communications have made great improvements, with connectivity now virtually ubiquitous. Users are demanding essentially perfect transmission and reception of voice and data. The infrastructure that supports this wide connectivity and nearly error-free delivery of information is complex, costly, and continually being improved. 
This resource describes the mathematical methods and practical implementations of linearization techniques for RF power amplifiers for mobile communications. This includes a review of RF power amplifier design for high efficiency operation. Readers are also provided with mathematical approaches to modeling nonlinear dynamical systems, which can be applied in the context of modeling the PA for identification in a pre-distortion system. This book also describes typical approaches to linearization and digital pre-distortion that are used in practice.
</t>
  </si>
  <si>
    <t xml:space="preserve">In recent years, advances in radio detection and ranging technology, sustained by new achievements in the fields of signal processing and electronic components, have permitted the adoption of radars in many civil and defense applications. 
This resource discusses how highly integrated radar has been adopted by several new markets such as contactless vital sign monitoring (heart rate, breath rate) or harbor traffic control, as well as several applications for vehicle driver assistance. Radar system engineers are provided with scenarios, applications, and requirements, while focusing on the trade-offs between flexibility, programmability, power consumption, size and weight, and complexity.
</t>
  </si>
  <si>
    <t xml:space="preserve">This book differentiates itself by presenting microwave and RF technology from a circuit design viewpoint, rather than a set of electromagnetic problems. The emphasis is on gaining a practical understanding of often overlooked but vital physical processes. 
This resource provides microwave circuit engineers with analytical techniques for understanding and designing high-frequency circuits almost entirely from a circuit point of view. Electromagnetic concepts are not avoided, but they are employed only as necessary to support circuit-theoretical ones or to describe phenomena such as radiation and surface waves in microstrip. 
</t>
  </si>
  <si>
    <t xml:space="preserve">Geospatial computing includes utilizing computing devices and sensors to acquire, process,
analyze, manage, and visualize geospatial data, which users can then interact with via a large
variety of smart geospatial applications. Geospatial computing is a computational-demanding task, in terms of computation power, data storage capacity, and memory space. Therefore, it has
primarily been performed on non-mobile computers. Recent developments allow smartphones to meet many of the demanded requirements for geospatial computing. 
This book addresses the topic of geospatial computing in smartphones, including positioning, mobile Geographic Information Systems (GIS) and smart mobile applications. You are provided with aspects related to positioning methods, as well as solutions for geospatial data acquisition, processing, and visualization. This resource also covers various aspects of the application technologies, such as context detection and context intelligence.
</t>
  </si>
  <si>
    <t xml:space="preserve">Every high-tech sales team today has technical pros on board to “explain how things work,” and this success-tested training resource is written just for them. This newly revised and expanded third edition of an Artech House bestseller offers invaluable insights and tips for every stage of the selling process. This third edition features a wealth of new material, including new chapters on business-driven discovery, whiteboarding, trusted advisors, and calculating ROI. This invaluable book equips new sales engineers with powerful sales and presentation techniques that capitalize on their technical background—all spelled out step-by-step by a pair of technical sales experts with decades of eye-popping, industry-giant success under their belt. </t>
  </si>
  <si>
    <t xml:space="preserve">This updated and expanded second edition reflects the state of earth station design and ground segment architecture. From international telephone network gateways to direct broadcast home receivers, today’s broad range of ground systems and devices require satellite communication engineers and business managers to have a broad and sound understanding of the design and operating principles of earth stations and ground control facilities. This book explores the delivery end of the satellite link and its relationship to delivery of services.
Authored by a leading authority in the field, the book provides engineers and managers with the knowledge they need to devise their own approach to implementing and managing earth stations and the overall ground segment. Readers find practical guidance in an array of critical areas, including: preparing requirements, performing preliminary analyses, reviewing hardware designs, managing the introduction of the overall ground segment, and more. 
</t>
  </si>
  <si>
    <t xml:space="preserve">Receivers systems are considered the core of electronic warfare (EW) intercept systems. Without them, the fundamental purpose of such systems is null and void. This book considers the major elements that make up receiver systems and the receivers that go in them.
This resource provides system design engineers with techniques for design and development of EW receivers for modern modulations (spread spectrum) in addition to receivers for older, common modulation formats. Each major module in these receivers is considered in detail. Design information is included as well as performance tradeoffs of various components. Major factors that influence the functioning of the modules are identified and discussed. Key performance parameters are identified as well, and approaches to achieving design goals are considered. 
</t>
  </si>
  <si>
    <t xml:space="preserve">This book presents ultrawideband antennas and their applications in microwave imaging. The chapters focus on recent techniques, analysis, and applications along with the future vision of this emerging field of applied electromagnetics. Several emerging topics are essayed, including dielectric resonator antennas and planar ultrawideband antennas for microwave imaging. 
This resource incorporates modern design concepts, analysis, and optimization techniques based on recent developments. Readers are also provided with an extensive overview of current regulations, including those related to microwave effects in biological tissues.
</t>
  </si>
  <si>
    <t>This is the sequel to the 2007 Artech House bestselling title, Statistical Multisource-Multitarget Information Fusion. That earlier book was a comprehensive resource for an in-depth understanding of finite-set statistics (FISST), a unified, systematic, and Bayesian approach to information fusion. The cardinalized probability hypothesis density (CPHD) filter, which was first systematically described in the earlier book, has since become a standard multitarget detection and tracking technique, especially in research and development.
Since 2007, FISST has inspired a considerable amount of research, conducted in more than a dozen nations, and reported in nearly a thousand publications. This sequel addresses the most intriguing practical and theoretical advances in FISST, for the first time aggregating and systematizing them into a coherent, integrated, and deep-dive picture. Special emphasis is given to computationally fast exact closed-form implementation approaches. The book also includes the first complete and systematic description of RFS-based sensor/platform management and situation assessment.</t>
  </si>
  <si>
    <t xml:space="preserve">This book offers a comprehensive understanding of secure Internet messaging, and brings together all the relevant and critical information needed to use OpenPGP and S/MIME-compliant software. It explores the conceptual and technical approaches followed by the developers of both OpenPGP and S/MIME, and gives a thorough treatment of the latest and most-effective technologies for secure messaging.
Ideal for security and network managers, as well as professional system and network administrators, this easy-to-understand book is a complete guide to OpenPGP, S/MIME, Web-based and gateway solutions, certified mail, delivery platforms, and instant messaging. 
</t>
  </si>
  <si>
    <t>A wireless communication system employs a radio frequency (RF) wave to transmit information bearing signals. In modern digital communication systems, sophisticated modulation techniques are developed to modulate information onto an RF carrier waveform, so as to transmit more information.
This new book presents signal processing techniques for reducing impairments of analog and RF circuits in wireless communications systems. Engineers, researchers, and students will find full coverage of the topic, including vector modulators, power amplifiers, vector demodulators, group delay distortion in analog/RF filters, digital beamforming networks, and dual polarization systems. Several applications are discussed, including both single carrier and multi-carrier scenarios.</t>
  </si>
  <si>
    <t>Control circuits are important parts of RF and microwave systems. Their compact size, high performance, and low cost have played a vital role in the development of cost effective solutions and new applications during the past quarter century. This book provides a comprehensive treatment of such circuits, including device operation and their models, basic circuit theory and designs, and applications. The unique features of this book include in-depth and comprehensive study of control circuits, extensive design equations and figures, treatment of practical aspect of circuits and description of fabrication technologies. It provides you with a broad view of solid state control circuits including various technologies and their comparison and up to date information.</t>
  </si>
  <si>
    <t>Software testing is a critical aspect of the software development process, and this heavily illustrated reference takes professionals on a complete tour of this increasingly important, multi-dimensional area. The book offers a practical understanding of all the most critical software testing topics and their relationships and inter-dependencies.
This unique resource utilizes a wealth of graphics that support the discussions to offer a clear overview of software testing, from the definition of testing and the value and purpose of testing, through the complete testing process with all its activities, techniques and documentation, to the softer aspects of people and teams working with testing. Practitioners find numerous examples and exercises presented in each chapter to help ensure a complete understanding of the material. The book supports the ISTQB certification and provides a bridge from this to the ISO 29119 Software Testing Standard in terms of extensive mappings between the two; this is a truly unique feature.</t>
  </si>
  <si>
    <t>Written by one of the field’s leading experts, this landmark reference presents a thorough system analysis of the fiber-optic gyroscope (FOG), describing the concepts that have emerged as the preferred solutions for obtaining a practical device.
This book’s first edition was published in the early 1990’s. If the basic design rules of the FOG have remained unchanged, the technology has certainly matured, and the expectations presented in the first edition have been largely exceeded. This second edition is updated throughout, featuring new content on Allan variance; testing with optical coherence domain polarimetry; the Shupe effect; and rare-Earth doped fiber ASE sources. In addition, brand new comprehensive appendixes cover the optics, single-mode fiber optics, and integrated optics necessary to understand the fiber gyro and provide an appropriate vocabulary for communicating with electronic component designers.</t>
  </si>
  <si>
    <t>Space-time adaptive processing (STAP) is an exciting technology for advanced radar systems that allows for significant performance enhancements over conventional approaches. Based on a time-tested course taught in industry, government and academia, this second edition reviews basic STAP concepts and methods, placing emphasis on implementation in real-world systems. It addresses the needs of radar engineers who are seeking to apply effective STAP techniques to their systems, and serves as an excellent reference for non-radar specialists with an interest in the signal processing applications of STAP.
Engineers find the analysis tools they need to assess the impact of STAP on a variety of important radar applications. A toolkit of STAP algorithms and implementation techniques allows practitioners the flexibility of adapting the best methods to their application. In addition, this second edition adds brand new coverage on “STAP on Transmit” and “Knowledge-Aided STAP (KA-STAP).</t>
  </si>
  <si>
    <t>This second edition of an Artech House classic title describes in detail the relationship between radiometry and photometry. It covers information needed to solve problems in radiation transfer and detection, detectors, measuring instruments, and concepts in colorimetry.
This revised second edition presents an updated treatment of modern radiometry and photometry, including brand new sections on applications and developments in light sources and scientific instruments for measuring radiation and light. Engineers are also provided with an exciting new chapter on the use of computerized optical ray tracing for “virtual” experiments on optical systems.</t>
  </si>
  <si>
    <t>Automation, a mixture of algorithms, robots, software, and avatars, is transforming all types of jobs and industries. This book responds to one critical question for the design and construction industry: “how are architects, engineers, and contractors using information technology to further automate their practices?”
Addressing the use of new digital technologies, particularly parametric automation for design and construction in the building industry, this book looks at how technologically advanced architectural and engineering practices are semi-automating their design processes by using sophisticated algorithms to transform their workflows. The book also documents a set of firms that are further advancing automation by using pre-fabrication, modularization, and custom designs via robotics.</t>
  </si>
  <si>
    <t>This new book is an introduction to modern communications networks that now rely far less on telephone services and more on cellular and IP networks. The resource is designed to provide answers to the fundamental questions concerning telecommunications networks and services. This includes the structure and main components of a modern telecommunications network; the importance of standardization; and how cellular mobile networks operate; among many others. In addition, you are provided with problems and review questions to work though and help you master the material.</t>
  </si>
  <si>
    <t>This new resource provides you with an introduction to battery design and test considerations for large-scale automotive, aerospace, and grid applications. It details the logistics of designing a professional, large, Lithium-ion battery pack, primarily for the automotive industry, but also for non-automotive applications. Topics such as thermal management for such high-energy and high-power units are covered extensively, including detailed design examples.
Every aspect of battery design and analysis is presented from a hands-on perspective. The authors work extensively with engineers in the field and this book is a direct response to frequently-received queries. With the authors’ unique expertise in areas such as battery thermal evaluation and design, physics-based modeling, and life and reliability assessment and prediction, this book is sure to provide you with essential, practical information on understanding, designing, and building large format Lithium-ion battery management systems.</t>
  </si>
  <si>
    <t>Seeking renewable and clean energies is essential for releasing the heavy reliance on mineral-based energy and remedying the threat of global warming to our environment. In the last decade, explosive growth in research and development efforts devoted to microelectromechanical systems (MEMS) technology and nanowires-related nanotechnology have paved a great foundation for new mechanisms of harvesting mechanical energy at the micro/nano-meter scale. MEMS-based inertial sensors have been the enabler for numerous applications associated with smart phones, tablets, and mobile electronics. This is a valuable reference for all those faced with the challenging problems created by the ever-increasing interest in MEMS and nanotechnology-based energy harvesters and their applications.
This book presents fundamental physics, theoretical design, and method of modeling for four mainstream energy harvesting mechanisms -- piezoelectric, electromagnetic, electrostatic, and triboelectric. Readers are provided with a comprehensive technical review and historical view of each mechanism. The authors also present current challenges in energy harvesting technology, technical reviews, design requirements, case studies, along with unique and representative examples of energy harvester applications.</t>
  </si>
  <si>
    <t>Leon, Alexis</t>
  </si>
  <si>
    <t>Piattini, Mario; Diaz, Oscar</t>
  </si>
  <si>
    <t xml:space="preserve">Madrona, Enrique </t>
  </si>
  <si>
    <t>Standing, Craig</t>
  </si>
  <si>
    <t>Webb, William</t>
  </si>
  <si>
    <t>Hassan, Mahbub</t>
  </si>
  <si>
    <t>Eisner, Howard</t>
  </si>
  <si>
    <t>O'Leary, Seamus</t>
  </si>
  <si>
    <t>Adamy, David L.</t>
  </si>
  <si>
    <t>Dart, Susan</t>
  </si>
  <si>
    <t xml:space="preserve">Rajput, Wasim </t>
  </si>
  <si>
    <t>O'Connell, Fergus</t>
  </si>
  <si>
    <t>Frieden, Robert</t>
  </si>
  <si>
    <t>Norris, Mark</t>
  </si>
  <si>
    <t>Noll, A. Michael</t>
  </si>
  <si>
    <t>Hassler, Vesna</t>
  </si>
  <si>
    <t>Hendry, Mike</t>
  </si>
  <si>
    <t>Pullum, Laura L.</t>
  </si>
  <si>
    <t>Rakitin, Steven R.</t>
  </si>
  <si>
    <t>Strouse, Karen G.</t>
  </si>
  <si>
    <t>Rajsuman, Rochit</t>
  </si>
  <si>
    <t>Elbert, Bruce R</t>
  </si>
  <si>
    <t xml:space="preserve">Garrison, William L.  </t>
  </si>
  <si>
    <t>Santamaria, Asuncion; Lopez-Hernandez, Francisco</t>
  </si>
  <si>
    <t>Cripps, Steve</t>
  </si>
  <si>
    <t>Wang, Jiangzhou; Ng, Tung-Sang</t>
  </si>
  <si>
    <t>Crnkovic, Ivica; Larsson, Magnus</t>
  </si>
  <si>
    <t>Shirman, Yakov D.</t>
  </si>
  <si>
    <t>Lang, Ulrich; Schreiner, Rudolf</t>
  </si>
  <si>
    <t>Laude, Jean-Pierre</t>
  </si>
  <si>
    <t>Kolundzija, Branko; Djordjevic, Antonije</t>
  </si>
  <si>
    <t>Dhillon, B.S.</t>
  </si>
  <si>
    <t>Jha, Sanjay; Hassan, Mahbub</t>
  </si>
  <si>
    <t>Srivastava, Hari Om</t>
  </si>
  <si>
    <t>Castoldi, Piero</t>
  </si>
  <si>
    <t>Zuidweg, Johan</t>
  </si>
  <si>
    <t>Yang, Guu-Chang; Kwong, Wing</t>
  </si>
  <si>
    <t>Lloyd-Evans, Robert</t>
  </si>
  <si>
    <t>Odyniec, Michal</t>
  </si>
  <si>
    <t>De Los Santos, Hector</t>
  </si>
  <si>
    <t>Hentschel, Tim</t>
  </si>
  <si>
    <t>Minkoff, John</t>
  </si>
  <si>
    <t>Williams, James</t>
  </si>
  <si>
    <t>Strother, S.C.</t>
  </si>
  <si>
    <t>Carden, Frank; Jedlicka, Russ; Henry, Robert</t>
  </si>
  <si>
    <t>Huber, Josef Franz; Huber, Alexander Joseph</t>
  </si>
  <si>
    <t>Sarkar, Tapan; Salazar-Palma, Magdalena; Wicks, Michael</t>
  </si>
  <si>
    <t>Ojanpera, Tero; Prasad, Ramjee</t>
  </si>
  <si>
    <t>Prasad, Neeli; Prasad, Anand</t>
  </si>
  <si>
    <t>Gagnaire, Maurice</t>
  </si>
  <si>
    <t>Abrahams, John; Lollo, Mauro</t>
  </si>
  <si>
    <t>Nagao, Katashi</t>
  </si>
  <si>
    <t>Vuolevi, Joel; Rahkonen, Timo</t>
  </si>
  <si>
    <t>Seurre, Emmanuel; Savelli, Patrick; Pietri, Pierre-Jean</t>
  </si>
  <si>
    <t>Komarov, Igor; Smolskiy, Sergey</t>
  </si>
  <si>
    <t>Heine, Gunnar; Holger, Sagkob</t>
  </si>
  <si>
    <t>Zahariadis, Theodore</t>
  </si>
  <si>
    <t>Radu, Cristian</t>
  </si>
  <si>
    <t>Caballero, Jose; Hens, Francisco; Sequra, Roger; Andreu, Guimera</t>
  </si>
  <si>
    <t>Stavroulakis, Peter</t>
  </si>
  <si>
    <t>Korhonen, Juha</t>
  </si>
  <si>
    <t>Anttalainen, Tarmo</t>
  </si>
  <si>
    <t>Schlickman, Jay J.</t>
  </si>
  <si>
    <t>Waltz, Edward</t>
  </si>
  <si>
    <t>Muller, Nathan</t>
  </si>
  <si>
    <t>Mukherjee, Amitava; Bandyopadhyay, Somprakash; Saha, Debashis</t>
  </si>
  <si>
    <t>Bahl, Inder</t>
  </si>
  <si>
    <t>Faulconbridge, Ian; Ryan, Michael</t>
  </si>
  <si>
    <t>Eskelinen, Harri; Eskelinen, Pekka</t>
  </si>
  <si>
    <t>Kulemin, Gennadiy</t>
  </si>
  <si>
    <t>Liotine, Matthew</t>
  </si>
  <si>
    <t>Hara, Shinsuke; Prasad, Ramjee</t>
  </si>
  <si>
    <t>Hardjono, Thomas; Dondeti, Lakshminath</t>
  </si>
  <si>
    <t>Maas, Stephen</t>
  </si>
  <si>
    <t>Horch, John</t>
  </si>
  <si>
    <t>Besser, Les; Gilmore, Rowan</t>
  </si>
  <si>
    <t>Gilmore, Rowan; Besser, Les</t>
  </si>
  <si>
    <t>Raisanen, Antti; Lehto, Arto</t>
  </si>
  <si>
    <t>Burns, Paul</t>
  </si>
  <si>
    <t>Guerci, J.R.</t>
  </si>
  <si>
    <t>Manner, Jennifer</t>
  </si>
  <si>
    <t>Suarez, Almudena; Quere, Raymond</t>
  </si>
  <si>
    <t>Yang, Hongji; Ward, Martin</t>
  </si>
  <si>
    <t>Mutafelija, Boris; Stromberg, Harvey</t>
  </si>
  <si>
    <t xml:space="preserve">Prasad, Ramjee; Ruggieri, Marina </t>
  </si>
  <si>
    <t>Minoli, Daniel</t>
  </si>
  <si>
    <t>Gao, Jerry; Tsai, H.S.; Wu, Ye</t>
  </si>
  <si>
    <t>Calhoun, George</t>
  </si>
  <si>
    <t xml:space="preserve">Janevski, Toni </t>
  </si>
  <si>
    <t>Lehpamer, Harvey</t>
  </si>
  <si>
    <t>Dixit, Sudhir; Prasad, Ramjee</t>
  </si>
  <si>
    <t>Miceli, Andrew</t>
  </si>
  <si>
    <t>Prasad, Ramjee; Munoz, Luis</t>
  </si>
  <si>
    <t>Poisel, Richard</t>
  </si>
  <si>
    <t>Yang, Samuel</t>
  </si>
  <si>
    <t>Purser, Steve</t>
  </si>
  <si>
    <t>Copeland, Lee</t>
  </si>
  <si>
    <t>Carne, E. Bryan</t>
  </si>
  <si>
    <t>Evans, Isabel</t>
  </si>
  <si>
    <t>Saddow, Stephen; Agarwal, Anant</t>
  </si>
  <si>
    <t>Maluf, Nadim; Williams, Kirt</t>
  </si>
  <si>
    <t>Virdee, Bal; Virdee, Avtar; Banyamin, Ben</t>
  </si>
  <si>
    <t>Sachdev, D. K.</t>
  </si>
  <si>
    <t>Strouse, Karen</t>
  </si>
  <si>
    <t>Nazario, Jose</t>
  </si>
  <si>
    <t>Serrat, Joan; Galis, Alex</t>
  </si>
  <si>
    <t>Tarricone, Luciano; Esposito, Alessandra</t>
  </si>
  <si>
    <t>Bainey, Kenneth</t>
  </si>
  <si>
    <t>Ketterling, Hans-Peter</t>
  </si>
  <si>
    <t>Eskelinen, Pekka</t>
  </si>
  <si>
    <t>Beeby, Steve; Ensel, Graham; Kraft, Michael; White, Neil</t>
  </si>
  <si>
    <t>Prasad, Ramjee</t>
  </si>
  <si>
    <t>Dixon, Rod</t>
  </si>
  <si>
    <t>Cvijetic, Milorad</t>
  </si>
  <si>
    <t>Axelrod, Warren</t>
  </si>
  <si>
    <t>Kyriazakos, Sofoklis A.; Karetsos, George</t>
  </si>
  <si>
    <t>Caloyannides, Michael</t>
  </si>
  <si>
    <t>Wysocki, Robert</t>
  </si>
  <si>
    <t>Miranda, Eduardo</t>
  </si>
  <si>
    <t>Steiner, Todd</t>
  </si>
  <si>
    <t>Stafford, Matthew</t>
  </si>
  <si>
    <t>Henry-Labordere, Arnaud; Jonack, Vincent</t>
  </si>
  <si>
    <t>Galis, Alex; Denazis, Spyros; Brou, Celestin; Klein, Cornel</t>
  </si>
  <si>
    <t>Kularatna, Nihal; Dias, Dileeka</t>
  </si>
  <si>
    <t>Sydenham, Peter</t>
  </si>
  <si>
    <t>Hecht, Herbert</t>
  </si>
  <si>
    <t>Arnold, Michael; Schmucker, Martin; Wolthusen, Stephen</t>
  </si>
  <si>
    <t>Young, Ralph</t>
  </si>
  <si>
    <t>Elbert, Bruce R.</t>
  </si>
  <si>
    <t>Ohrtman, Frank</t>
  </si>
  <si>
    <t>Gignac, Francine</t>
  </si>
  <si>
    <t>Lau, Richard; Khare, Ram; Chang, William</t>
  </si>
  <si>
    <t>Wong, K. Daniel</t>
  </si>
  <si>
    <t>Irons, Fred</t>
  </si>
  <si>
    <t xml:space="preserve">Guo, Y. Jay </t>
  </si>
  <si>
    <t xml:space="preserve">Koch, Alan S. </t>
  </si>
  <si>
    <t>Gehrmann, Christian; Persson, Joakim; Smeets, Ben</t>
  </si>
  <si>
    <t>Leach, Lawrence</t>
  </si>
  <si>
    <t>De Freitas, Joylon M.</t>
  </si>
  <si>
    <t xml:space="preserve">Bonham, Stephen S. </t>
  </si>
  <si>
    <t>Nawrocki, Waldemar</t>
  </si>
  <si>
    <t>Laverghetta, Thomas</t>
  </si>
  <si>
    <t>Dargan, P. A.</t>
  </si>
  <si>
    <t>Nabok, Alexei</t>
  </si>
  <si>
    <t xml:space="preserve">McCrackan, Andrew </t>
  </si>
  <si>
    <t>Fantina, Robert</t>
  </si>
  <si>
    <t xml:space="preserve">Curry, G. Richard </t>
  </si>
  <si>
    <t>Kenington, Peter</t>
  </si>
  <si>
    <t>El Zooghby, Ahmed</t>
  </si>
  <si>
    <t xml:space="preserve">Jankiraman, Mohinder </t>
  </si>
  <si>
    <t>Viardot, Eric</t>
  </si>
  <si>
    <t>Goldstein, Fred</t>
  </si>
  <si>
    <t>Holzman, Eric</t>
  </si>
  <si>
    <t xml:space="preserve">Zuidweg, Johan </t>
  </si>
  <si>
    <t>Rogers, John; Plett, Calvin; Dai, Foster</t>
  </si>
  <si>
    <t xml:space="preserve">Bishop, Richard </t>
  </si>
  <si>
    <t>Schiff, Maurice</t>
  </si>
  <si>
    <t xml:space="preserve">Sedky, Sherif </t>
  </si>
  <si>
    <t xml:space="preserve">Losee, Ferril A. </t>
  </si>
  <si>
    <t>Chandran, Sathish</t>
  </si>
  <si>
    <t xml:space="preserve">Barkat, Mourad </t>
  </si>
  <si>
    <t>Ananiadou, Sophia; McNaught, John</t>
  </si>
  <si>
    <t>Kaplan, Elliott; Hegarty, Christopher</t>
  </si>
  <si>
    <t xml:space="preserve">Imai, Hideki </t>
  </si>
  <si>
    <t>Kelly, Joe; Engelhart, Michael</t>
  </si>
  <si>
    <t>Xiong, Fuqin</t>
  </si>
  <si>
    <t>O'Clock, George D.</t>
  </si>
  <si>
    <t>Wiley, Richard G.</t>
  </si>
  <si>
    <t>Finkelstein, Clive</t>
  </si>
  <si>
    <t>Gonzalez, Guillermo</t>
  </si>
  <si>
    <t>Ziedan, Nesreen</t>
  </si>
  <si>
    <t>Kott, Alexander</t>
  </si>
  <si>
    <t>Mahfouf, Mahdi</t>
  </si>
  <si>
    <t>El-Rabbany, Ahmed</t>
  </si>
  <si>
    <t>Andrews, David</t>
  </si>
  <si>
    <t>Skou, Niels; Le Vine, David</t>
  </si>
  <si>
    <t>Marsh, Steve</t>
  </si>
  <si>
    <t>Ferraiolo, David F.</t>
  </si>
  <si>
    <t>Miao, George J.</t>
  </si>
  <si>
    <t>Whaley, Barton</t>
  </si>
  <si>
    <t>Gaynor, Michael P.</t>
  </si>
  <si>
    <t>Johnston, Alan B.</t>
  </si>
  <si>
    <t>Fenn, Alan J.</t>
  </si>
  <si>
    <t>Crawford, James A.</t>
  </si>
  <si>
    <t>Caverly, Robert</t>
  </si>
  <si>
    <t>Sweet, Allen A.</t>
  </si>
  <si>
    <t>Novak, Istvan; Miller, Jason R.</t>
  </si>
  <si>
    <t>Jacobson, Len</t>
  </si>
  <si>
    <t>Schulmeyer, G. Gordon</t>
  </si>
  <si>
    <t>Martin, Luther</t>
  </si>
  <si>
    <t>Durka, Piotr</t>
  </si>
  <si>
    <t>Goldman, Stanley</t>
  </si>
  <si>
    <t>Siwiak, Kazimierz; Bahreini,Yasaman</t>
  </si>
  <si>
    <t xml:space="preserve">Holmes, Jack K. </t>
  </si>
  <si>
    <t>Mahler, Ronald P.S.</t>
  </si>
  <si>
    <t>Audestad, Jan A.</t>
  </si>
  <si>
    <t>Mendoza, Alfredo</t>
  </si>
  <si>
    <t>Iniewski, Krzysztof</t>
  </si>
  <si>
    <t>Bensky, Alan</t>
  </si>
  <si>
    <t>Bonham, Stephen S.</t>
  </si>
  <si>
    <t>Suri, Jasjit S.; Chang, Ruey-Feng; Kathuria, Chirinjeev; Fenster, Aaron; Molinari, Filippo</t>
  </si>
  <si>
    <t>Hamblin, Michael; Mroz, Pawel</t>
  </si>
  <si>
    <t>Garg, Ramesh</t>
  </si>
  <si>
    <t>Lee, Byeong Gi; Choi, Sunghyun</t>
  </si>
  <si>
    <t xml:space="preserve">Hu, Hai; Liebman, Michael </t>
  </si>
  <si>
    <t>Bistue, Guillermo; Adin, Inigo; Quemada, Carlos</t>
  </si>
  <si>
    <t>Hao, Yang; Mittra, Raj</t>
  </si>
  <si>
    <t>Takanen, Ari; DeMott, Jared D.; Miller, Charles</t>
  </si>
  <si>
    <t xml:space="preserve">Hass, Anne Mette Jonassen  </t>
  </si>
  <si>
    <t>Das, Subrata</t>
  </si>
  <si>
    <t>Rao, A. Ravishankar; Cecchi, Guillermo A.</t>
  </si>
  <si>
    <t>Dalgleish, Michael; Hoose, Neil</t>
  </si>
  <si>
    <t>Franceschetti, Giorgio; Grossi, Marina</t>
  </si>
  <si>
    <t>Acharya, Rajendra; Ng, Eddie Y.K.; Suri, Jasjit S.</t>
  </si>
  <si>
    <t>Bakir, Muhannad S.; Meindl, James D.</t>
  </si>
  <si>
    <t xml:space="preserve">Williams, Bob </t>
  </si>
  <si>
    <t>Elbert, Bruce</t>
  </si>
  <si>
    <t>Care, John; Bohlig, Aron</t>
  </si>
  <si>
    <t>Khademhosseini, Ali; Borenstein, Jeffrey; Toner, Mehmet; Takayama, Shuichi</t>
  </si>
  <si>
    <t>Rittscher, Jens; Machiraju, Raghu; Wong, Stephen T.C.</t>
  </si>
  <si>
    <t>Fujimoto, Kyohei; James, J.R.</t>
  </si>
  <si>
    <t>Meikle, Hamish</t>
  </si>
  <si>
    <t>Sanchez-Hernandez, David A.</t>
  </si>
  <si>
    <t>Zayats, Anatoly; Richards, David</t>
  </si>
  <si>
    <t>Bharath, Anil; Petrou, Maria</t>
  </si>
  <si>
    <t>Otoshi, Tom Y.</t>
  </si>
  <si>
    <t>Warnick, Karl F.</t>
  </si>
  <si>
    <t>Rogers, Alan</t>
  </si>
  <si>
    <t>Carcelle, Xavier</t>
  </si>
  <si>
    <t>Kasse, Tim</t>
  </si>
  <si>
    <t>Kang, Eyung W.</t>
  </si>
  <si>
    <t>Lopez, Javier; Furnell, Steven; Katsikas, Sokratis; Patel, Ahmed</t>
  </si>
  <si>
    <t>Young, S. Susan; Driggers, Ronald G.; Jacobs, Eddie L.</t>
  </si>
  <si>
    <t>Felder, Robin; Alwan, Majd; Zhang, Mingjun</t>
  </si>
  <si>
    <t>Kennedy, Charles H.</t>
  </si>
  <si>
    <t>Sharp, Alec; McDermott, Patrick</t>
  </si>
  <si>
    <t>Desourdis, Robert I.</t>
  </si>
  <si>
    <t>van Diggelen, Frank</t>
  </si>
  <si>
    <t>Kozakoff, Dennis J.</t>
  </si>
  <si>
    <t>Rondeau, Thomas W.; Bostian, Charles W.</t>
  </si>
  <si>
    <t>Wang, Ping; Liu, Qingjun</t>
  </si>
  <si>
    <t>Popescu, Mihail; Xu, Dong</t>
  </si>
  <si>
    <t>Wrobel, Leo A.; Wrobel, Sharon M.</t>
  </si>
  <si>
    <t>Malaric, Kresimir</t>
  </si>
  <si>
    <t>Axelrod, C. Warren; Bayuk, Jennifer; Schutzer, Daniel</t>
  </si>
  <si>
    <t>Guo, Zhen; Tan, Li</t>
  </si>
  <si>
    <t>Gleason, Scott; Gebre-Egziabher, Demoz</t>
  </si>
  <si>
    <t>Vaezy, Shahram; Zderic, Vesna</t>
  </si>
  <si>
    <t>Mathaikutty, Deepak A.; Shukla, Sandeep</t>
  </si>
  <si>
    <t>Zahn, Jeffrey D.</t>
  </si>
  <si>
    <t>Nahmias, Yaakov; Bhatia, Sangeeta</t>
  </si>
  <si>
    <t>Rege, Kaushal; Medintz, Igor L.</t>
  </si>
  <si>
    <t>Parekkadan, Biju; Yarmush, Martin</t>
  </si>
  <si>
    <t>Jayaraman, Arul; Hahn, Juergen</t>
  </si>
  <si>
    <t>Berthier, Jean; Silberzan, Pascal</t>
  </si>
  <si>
    <t>Manning, Trevor</t>
  </si>
  <si>
    <t>Fung, Adrian K.; Chen, Kun-Shan</t>
  </si>
  <si>
    <t>Abgrall, Patrick; Nguyen, Nam-Trung</t>
  </si>
  <si>
    <t>Schulz, Mark J.; Shanov, Vesselin N.</t>
  </si>
  <si>
    <t>Prasad, Ramjee; Mihovska, Albena</t>
  </si>
  <si>
    <t>Tong, Shanbao; Thankor, Nitish V.</t>
  </si>
  <si>
    <t>Pelosi, Giuseppe; Coccioli, Roberto; Selleri, Stefano</t>
  </si>
  <si>
    <t>Hashimoto, Ken-ya</t>
  </si>
  <si>
    <t>Harper, Neil</t>
  </si>
  <si>
    <t>Sechi, Franco; Bujatti, Marina</t>
  </si>
  <si>
    <t>Tsui, James B. Y.</t>
  </si>
  <si>
    <t>Ghannouchi, Fadhel M.; Mohammadi, Abbas</t>
  </si>
  <si>
    <t>Boulton, Chris; Gronowski, Kristoffer</t>
  </si>
  <si>
    <t>Abate, Zerihun</t>
  </si>
  <si>
    <t>Dishongh, Terrance J.; McGrath, Michael; Kuris, Ben</t>
  </si>
  <si>
    <t>Bing, Benny</t>
  </si>
  <si>
    <t>Jiang, Yuan</t>
  </si>
  <si>
    <t>Campanella, Humberto</t>
  </si>
  <si>
    <t>Moreira, Jose; Werkmann, Hubert</t>
  </si>
  <si>
    <t>Andrea, Davide</t>
  </si>
  <si>
    <t>Deakin, Richard S.</t>
  </si>
  <si>
    <t>Guerci, Joseph R.</t>
  </si>
  <si>
    <t>Omar, Abbas</t>
  </si>
  <si>
    <t>Chenakin, Alexander</t>
  </si>
  <si>
    <t>Bevly, David M.; Cobb, Stewart</t>
  </si>
  <si>
    <t>Hall, David L.; Jordan, John M.</t>
  </si>
  <si>
    <t>Bertino, Elisa; Takahashi, Kenji</t>
  </si>
  <si>
    <t>Chen, Zhizhang; Gokeda, Gopal K.; Yu, Yiqiang</t>
  </si>
  <si>
    <t>Ghallab, Yehya H.; Badawy, Wael</t>
  </si>
  <si>
    <t>Zaleski, John R.</t>
  </si>
  <si>
    <t>Vogel, David A.</t>
  </si>
  <si>
    <t>Aggarwal, Priyanka; Syed, Zainab; El-Sheimy, Naser; Noureldin, Aboelmagd</t>
  </si>
  <si>
    <t>Berthiaume, Francois; Morgan, Jeffrey</t>
  </si>
  <si>
    <t>Lee, Sang-Joon John; Sundararajan, Narayan</t>
  </si>
  <si>
    <t>Dobrowolski, Janusz A.</t>
  </si>
  <si>
    <t>Drentea, Cornell</t>
  </si>
  <si>
    <t>Wells, Jonathan</t>
  </si>
  <si>
    <t>Bush, Stephen F.</t>
  </si>
  <si>
    <t>Pany, Thomas</t>
  </si>
  <si>
    <t>Yang, Samuel C.</t>
  </si>
  <si>
    <t>Saez de Adana, Francisco; Gutierrez, Oscar; Gonzalez, Ivan; Catedra, Manuel Felipe; Lozano, Lorena</t>
  </si>
  <si>
    <t>Madihally, Sundararajan V.</t>
  </si>
  <si>
    <t>Marshall, Preston</t>
  </si>
  <si>
    <t>Rogers, John W. M.; Plett, Calvin</t>
  </si>
  <si>
    <t>Rida, Amin; Yang, Li; Tentzeris, Manos</t>
  </si>
  <si>
    <t>Bronckers, Stephane; Van der Plas, Geert</t>
  </si>
  <si>
    <t>Latifi, Rifat</t>
  </si>
  <si>
    <t>Thierauf, Stephen C.</t>
  </si>
  <si>
    <t>Bahukudumbi, Sudarshan; Chakrabarty, Krishnendu</t>
  </si>
  <si>
    <t>Ozguner, Umit; Acarman, Tankut; Redmill, Keith</t>
  </si>
  <si>
    <t>Kolle, Rainer; Markarian, Garik; Tartar, Alex</t>
  </si>
  <si>
    <t xml:space="preserve">Modi, Shimon K. </t>
  </si>
  <si>
    <t>Niedermayer, Michael</t>
  </si>
  <si>
    <t>Reilly, J. Patrick; Diamant, Alan M.</t>
  </si>
  <si>
    <t>Akin, Omer</t>
  </si>
  <si>
    <t>Taborda, Louis J.</t>
  </si>
  <si>
    <t>Brandwood, David</t>
  </si>
  <si>
    <t>Angelescu, Dan E.</t>
  </si>
  <si>
    <t>Gilmour Jr., A.S.</t>
  </si>
  <si>
    <t>Soto-Gutierrez, Alejandro; Navarro-Alvarez, Nalu; Fox, Ira J.</t>
  </si>
  <si>
    <t>Uygun, Korkut; Lee, Charles Y.</t>
  </si>
  <si>
    <t>Cruickshank, David</t>
  </si>
  <si>
    <t>Sherman, Samuel M.; Barton, David K.</t>
  </si>
  <si>
    <t>Wang, Guoan; Pan, Bo</t>
  </si>
  <si>
    <t>Skobelev, Sergei P.</t>
  </si>
  <si>
    <t>Anderson, Theodore</t>
  </si>
  <si>
    <t>Robertson, Max</t>
  </si>
  <si>
    <t>Carvallo, Andres; Cooper, John</t>
  </si>
  <si>
    <t>Chen, Victor</t>
  </si>
  <si>
    <t>Statnikov, Roman; Statnikov, Alexander</t>
  </si>
  <si>
    <t>Sarkar, Subir Kumar</t>
  </si>
  <si>
    <t>Hall, Peter S.; Hao, Yang</t>
  </si>
  <si>
    <t>Sithamparanathan, Kandeepan; Giorgetti, Andrea</t>
  </si>
  <si>
    <t>Basso, Christophe P.</t>
  </si>
  <si>
    <t>Vadari, Subramanian</t>
  </si>
  <si>
    <t>Smolskiy, Sergey M.; Belov, Leonid A.; Kochemasov, Victor N.</t>
  </si>
  <si>
    <t>Blasch, Erik; Bosse, Eloi; Lambert, Dale</t>
  </si>
  <si>
    <t>Epstein, Erika</t>
  </si>
  <si>
    <t>Maloratsky, Leo G.</t>
  </si>
  <si>
    <t>Driggers, Ronald G.; Friedman, Melvin H.; Nichols, Jonathan M.</t>
  </si>
  <si>
    <t>De Martino, Andrea</t>
  </si>
  <si>
    <t>Nanzer, Jeffrey</t>
  </si>
  <si>
    <t>Kawase, Seiichiro</t>
  </si>
  <si>
    <t xml:space="preserve">Hanna, Samy </t>
  </si>
  <si>
    <t>Axelrod, C. Warren</t>
  </si>
  <si>
    <t>Barton, David K.</t>
  </si>
  <si>
    <t>Adams, Martin; Jose, Ebi</t>
  </si>
  <si>
    <t>Frey, Robert S.</t>
  </si>
  <si>
    <t>Johnson, Eric E.; Koski, Erik; Furman, William N.; Jorgenson, Mark; Nieto, John</t>
  </si>
  <si>
    <t>Weicker, Phil</t>
  </si>
  <si>
    <t>Cvijetic, Milorad; Djordjevic, Ivan B.</t>
  </si>
  <si>
    <t>David, Michael M.; Fesperman, Lee</t>
  </si>
  <si>
    <t>Taflove, Allen; Johnson, Steven G.; Oskooi, Ardavan</t>
  </si>
  <si>
    <t>Delorme, Bruno</t>
  </si>
  <si>
    <t>Barsukov, Yevgen; Qian, Jinrong</t>
  </si>
  <si>
    <t>Banakh, Viktor; Smalikho, Igor</t>
  </si>
  <si>
    <t>Rass, Stefan; Slamanig, Daniel</t>
  </si>
  <si>
    <t>Dehghani, Rasoul</t>
  </si>
  <si>
    <t>Liu, Weiqiang; Swartzlander, Earl E.; O'Neill, Maire</t>
  </si>
  <si>
    <t>Wyglinski, Alexander M.; Pu, Di</t>
  </si>
  <si>
    <t>Rahman, B. M. Azizur; Agrawal, Arti</t>
  </si>
  <si>
    <t>Meehan, Bill</t>
  </si>
  <si>
    <t xml:space="preserve">Morthier, Geert; Vankwikelberge, Patrick </t>
  </si>
  <si>
    <t>Sharma, Satish K.; Rao, Sudhakar; Shafai, Lotfollah</t>
  </si>
  <si>
    <t>Shafai, Lotfollah; Sharma, Satish K.; Rao, Sudhakar</t>
  </si>
  <si>
    <t>Rao, Sudhakar; Shafai, Lotfollah; Sharma, Satish K.</t>
  </si>
  <si>
    <t>Costello, Suzanne; Desmulliez, Marc P.Y.</t>
  </si>
  <si>
    <t>Poisel, Richard A.</t>
  </si>
  <si>
    <t>Gupta, Naresh</t>
  </si>
  <si>
    <t>Arai, Hiroyuki</t>
  </si>
  <si>
    <t>Krzanowski, Roman</t>
  </si>
  <si>
    <t>Garg, Ramesh; Bahl, Inder; Bozzi, Maurizio</t>
  </si>
  <si>
    <t>Henderson, Bert; Camargo, Edmar</t>
  </si>
  <si>
    <t>Joines, William Thomas; Palmer, William Devereux; Bernhard, Jennifer Truman</t>
  </si>
  <si>
    <t>Zajic, Alenka</t>
  </si>
  <si>
    <t>Ahmad, Mukhtar</t>
  </si>
  <si>
    <t>Groves, Paul D.</t>
  </si>
  <si>
    <t>Rogers, John W. M.; Plett, Calvin; Marsland, Ian</t>
  </si>
  <si>
    <t>Kulpa, Krzysztof</t>
  </si>
  <si>
    <t>Yuzugullu, Elvin</t>
  </si>
  <si>
    <t>Rothstein, Hy; Whaley, Barton</t>
  </si>
  <si>
    <t>Pritchard, Carl</t>
  </si>
  <si>
    <t>Stankovic, Ljubisa; Dakovic, Milos; Thayaparan, Thayananthan</t>
  </si>
  <si>
    <t>Frank, Randy</t>
  </si>
  <si>
    <t xml:space="preserve">Shaker, Jafar; Chaharmir, Mohammad Reza; Ethier, Jonathan </t>
  </si>
  <si>
    <t>Chappell, Paul H.</t>
  </si>
  <si>
    <t>Stone, Lawrence D.; Streit, Roy L.;  Corwin, Thomas L.; Bell, Kristine L.</t>
  </si>
  <si>
    <t xml:space="preserve">Sturdivant, Rick </t>
  </si>
  <si>
    <t>Linkhart, Douglas K.</t>
  </si>
  <si>
    <t xml:space="preserve">Korhonen, Juha </t>
  </si>
  <si>
    <t xml:space="preserve">Leach, Lawrence P. </t>
  </si>
  <si>
    <t xml:space="preserve">Rhea, Randall W. </t>
  </si>
  <si>
    <t>Cerda, Ramon M.</t>
  </si>
  <si>
    <t>Sharawi, Mohammad S.</t>
  </si>
  <si>
    <t xml:space="preserve">Wang, Zhancang </t>
  </si>
  <si>
    <t>Wood, John</t>
  </si>
  <si>
    <t xml:space="preserve">Maas, Stephen A. </t>
  </si>
  <si>
    <t>Chen, Ruizhi; Guinness, Robert</t>
  </si>
  <si>
    <t xml:space="preserve">Elbert, Bruce </t>
  </si>
  <si>
    <t xml:space="preserve">Denidni, Tayeb A.; Augustin, Gijo </t>
  </si>
  <si>
    <t xml:space="preserve">Mahler, Ronald P.S. </t>
  </si>
  <si>
    <t>Huang, Xinping;  Zhu, Zhiwem; Leung, Henry</t>
  </si>
  <si>
    <t>Bahl, Inder J.</t>
  </si>
  <si>
    <t>Hass, Anne Mette</t>
  </si>
  <si>
    <t>Lefevre, Herve C.</t>
  </si>
  <si>
    <t>McCluney, William Ross</t>
  </si>
  <si>
    <t>Andia, Alfredo; Spiegelhalter, Thomas M.</t>
  </si>
  <si>
    <t>Santhanagopalan, Shriram</t>
  </si>
  <si>
    <t>Yang, Bin; Liu, Huicong; Liu, Jingquan; Lee, Chengkuo</t>
  </si>
  <si>
    <t xml:space="preserve">van der Heijden, Marcel; Taylor, Marcus </t>
  </si>
  <si>
    <t>Cole, Robert; Ramaswamy, Ravi</t>
  </si>
  <si>
    <t xml:space="preserve">O'Mahony, Donal; Pierce, Michael; Tewari, Hitesh </t>
  </si>
  <si>
    <t>Software Verification And Validation For Practitioners And Managers, Second Edition</t>
  </si>
  <si>
    <t xml:space="preserve">Sreetharan, Muthuthamby; Subramaniam, Sivananda </t>
  </si>
  <si>
    <t>Bellaver, Richard F.; Lusa, John M.</t>
  </si>
  <si>
    <t xml:space="preserve">Stone, David E.; Koskinen, Constance L. </t>
  </si>
  <si>
    <t>Gerrard, Paul; Thompson, Neil</t>
  </si>
  <si>
    <t>Craig, Rick D.; Jaskiel, Stefan P.</t>
  </si>
  <si>
    <t>Chen, Victor C.; Ling, Hao</t>
  </si>
  <si>
    <t>Ghys, Freddy; Mampaey, Marcel; Smouts, Michel; Vaaraniemi, Arto</t>
  </si>
  <si>
    <t>Kumar, Girish; Ray, K.P.</t>
  </si>
  <si>
    <t>Mohay, George M.; Anderson, Alison; Collie, Byron; de Vel, Olivier; McKemmish, Rodney D.</t>
  </si>
  <si>
    <t>Zhang, Xuejun; Larson, Lawrence E. ; Asbeck, Peter M.</t>
  </si>
  <si>
    <t>Kihara, Masami; Ono, Sadayasu; Eskelinen, Pekka</t>
  </si>
  <si>
    <t>Crnkovic, Ivica; Askund, Ulf; Persson Dahlqvist, Annita</t>
  </si>
  <si>
    <t>Pedro, Jose; Carvalho,  Nuno Borges</t>
  </si>
  <si>
    <t>Matsuura, Jeffrey H.</t>
  </si>
  <si>
    <t>Swanson, Daniel; Hoefer, Wolfgang J.R.</t>
  </si>
  <si>
    <t>Cressler, John D.; Niu, Guofu</t>
  </si>
  <si>
    <t>Space-Time Adaptive Processing for Radar</t>
  </si>
  <si>
    <t>Esmailzadeh, Riaz; Nakagawa, Masao</t>
  </si>
  <si>
    <t>Goldsmith, Robin F.</t>
  </si>
  <si>
    <t>Prasad, Ramjee; Ruggieri, Marina</t>
  </si>
  <si>
    <t>Kinayman, Noyan; Aksun, Irsadi</t>
  </si>
  <si>
    <t>Sudo, Shoichi; Okamoto, Katsunari</t>
  </si>
  <si>
    <t>New Photonics Technologies for the Information Age: The Dream of Ubiquitous Services</t>
  </si>
  <si>
    <t>Mailloux, Robert J.</t>
  </si>
  <si>
    <t>Schaub, Keith B.; Kelly Joe</t>
  </si>
  <si>
    <t>Manolakis, Dimitris G.; Ingle, Vinay K.; Kogon, Stephen M.</t>
  </si>
  <si>
    <t>Dent, Alexander W.; Mitchell, Chris J.</t>
  </si>
  <si>
    <t>Bulusu, Nirupama; Jha, Sanjay</t>
  </si>
  <si>
    <t>Kim, Young Kyun; Prasad, Ramjee</t>
  </si>
  <si>
    <t>Mitra, Amit; Gupta, Amar</t>
  </si>
  <si>
    <t xml:space="preserve">Prasad, Ramjee; Deneire, Luc </t>
  </si>
  <si>
    <t>Dunn, Willam C.</t>
  </si>
  <si>
    <t>Arshak, Khalil; Korostynska, Olga</t>
  </si>
  <si>
    <t xml:space="preserve">Clifford, Gari C.; Azuaje, Francisco; McSharry, Patrick </t>
  </si>
  <si>
    <t>Vasilakos, Athanasios; Pedrycz, Witold</t>
  </si>
  <si>
    <t>Liu, Jian-Qin; Shimohara, Katsunori</t>
  </si>
  <si>
    <t>Gao, Jerry Zeyu; Shim, Simon; Su, Xiao; Mei, Hsing</t>
  </si>
  <si>
    <t>Nguyen, Nam-Trung; Wereley, Steven T.</t>
  </si>
  <si>
    <t>Galati, Stephen R.</t>
  </si>
  <si>
    <t>Mahapatra, Santanu; Ionescu, Adrian Mihai</t>
  </si>
  <si>
    <t>Allen, Patrick D.</t>
  </si>
  <si>
    <t>Aviv, David G.</t>
  </si>
  <si>
    <t>Eisenstadt, William; Stengel, Robert; Thompson, Bruce M.</t>
  </si>
  <si>
    <t>Gasman, Lawrence D.</t>
  </si>
  <si>
    <t>Yu, Wenhua; Mittra, Raj; Su, Tao; Liu, Yongjun; Yang, Xiaoling</t>
  </si>
  <si>
    <t>Pickford, Andrew; Blythe, Philip T.</t>
  </si>
  <si>
    <t>Security for Mobile Networks and Platforms</t>
  </si>
  <si>
    <t>Aissi, Selim; Dabbous, Nora; Prasad, Anand R.</t>
  </si>
  <si>
    <t>Johnston, Alan B.; Piscitello, David M.</t>
  </si>
  <si>
    <t>Chakrabarty, Krishnendu; Paik, Philip Y.; Pamula, Vamsee K.</t>
  </si>
  <si>
    <t>Chen, Jake; Sidhu, Amandeep S.</t>
  </si>
  <si>
    <t>Bosse, Eloi; Roy, Jean; Wark, Steve</t>
  </si>
  <si>
    <t>Bennett, Michael; Waltz, Edward</t>
  </si>
  <si>
    <t>Lombardi, Fabrizio; Huang, Jing</t>
  </si>
  <si>
    <t>Kim, Sun; Tang, Haixu; Mardis, Elaine R.</t>
  </si>
  <si>
    <t>Zhang, Mingjun; Nelson, Bradley; Felder, Robin</t>
  </si>
  <si>
    <t>Riedy, Marian K.; Beros, Suman; Sperduto, Kim</t>
  </si>
  <si>
    <t>Yih, Tachung C.; Talpasanu, Ilie</t>
  </si>
  <si>
    <t>Jha, Uma S.; Prasad, Ramjee</t>
  </si>
  <si>
    <t>Coyne, Edward J.; Davis, John M.</t>
  </si>
  <si>
    <t>Alterovitz, Gil; Ramoni, Marco F.</t>
  </si>
  <si>
    <t>Mao, Jeremy J.; Vunjak-Novakovic, Gordana; Mikos, Antonios G.; Atala, Anthony</t>
  </si>
  <si>
    <t>Azar, Fred S.; Intes, Xavier</t>
  </si>
  <si>
    <t>Mattoussi, Hedi; Cheon, Jinwoo</t>
  </si>
  <si>
    <t xml:space="preserve">Ostafin, Agnes; Landfester, Katharina; Sridar, Lakshmi; Moukasian, Alexander </t>
  </si>
  <si>
    <t>Beeby, Stephen; White, Neil</t>
  </si>
  <si>
    <t>Maguire, Tim; Novak, Eric</t>
  </si>
  <si>
    <t>Yu, Wenhua; Yang, Xiaoling; Liu, Yongjun; Mittra, Raj; Muto, Akira</t>
  </si>
  <si>
    <t>Xi, Ning; Li, Guangyong</t>
  </si>
  <si>
    <t>Rao, B. Rama; Kunysz, W.; Fante, R.; McDonald, K.</t>
  </si>
  <si>
    <t>Karmakar, Nemai Chandra; Koswatta, Randika; Kalansuriya, Prasanna; E-Azim, Rubayet</t>
  </si>
  <si>
    <t>Handbook of Distributed Feedback Laser Diodes, Second Edition</t>
  </si>
  <si>
    <t>Atayants, Boris A.; Davydochkin, Viacheslav M.; Ezerskiy, Victor V.; Parshin, Valery S; Smolskiy, Sergey M.</t>
  </si>
  <si>
    <t>Saponara, Sergio; Greco, Maria; Ragonese, Egidio; Palmisano, Giuseppe; Neri, Bruno</t>
  </si>
  <si>
    <t>Subject</t>
  </si>
  <si>
    <t>Contemporary Cryptography</t>
  </si>
  <si>
    <t>Essential reading for anyone involved in the development and operation of voice or data networks, SIP: Understanding the Session Initiation Protocol is a ground-breaking book that quickly provides a thorough understanding of this revolutionary protocol for IP telephony. It shows how SIP offers a highly scalable and cost-effective way to offer new and exciting telecommunication feature sets, helping professionals design their "next generation" networks and develop new applications and software stacks. Discussions include SIP as a key component in the Internet multimedia conferencing architecture, request and response messages, devices in a typical network, types of servers, SIP headers, comparisons with existing signaling protocols including H.323, related protocols SDP (Session Description Protocol) and RTP (Real-time Transport Protocol), and the future direction of SIP. Detailed call flow diagrams illustrate how this technology works with other protocols such as H.323 and ISUP.</t>
  </si>
  <si>
    <t>SIP: Understanding the Session Initiation Protocol</t>
  </si>
  <si>
    <t>SIP: Understanding the Session Initiation Protocol, Second Edition</t>
  </si>
  <si>
    <t>This newly revised edition of the ground-breaking Artech House bestseller, SIP: Understanding the Session Initiation Protocol gives you a thorough and up-to-date understanding of this revolutionary protocol for call signaling and IP Telephony. The second edition includes brand new discussions on the use of SIP for wireless multimedia communications. It explains how SIP is powerful “rendezvous” protocol that leverages mobility and presence to allow users to communicate using different devices, modes, and services anywhere they are connected to the Internet You learn why SIP has been chosen by the 3GPP (3rd Generation Partnership Program for wireless cell phones) as the core signaling, presence, and instant messaging protocol.</t>
  </si>
  <si>
    <t>Microfluidics for Biotechnology</t>
  </si>
  <si>
    <t>The application of microfluidics to biotechnology is an exciting new area that has already begun to revolutionize how researchers study and manipulate macromolecules like DNA, proteins and cells in vitro and within living organisms. Presenting an enlightening balance of numerical approaches, theory, and experimental examples, this cutting-edge resource offers keen insight into this burgeoning field. Supported with over 800 equations and more than 340 illustrations, the book provides a detailed look at the mechanical behavior of the different types of micro/nano particles and macromolecules that are used in biotechnology. Engineers, laboratory researchers and students gain a solid understanding of microfluidics theory and find details on cutting-edge topics not covered in any other book, such as the mechanics of microdrops and digital microfluidics.</t>
  </si>
  <si>
    <t>Rogers, John; Plett, Calvin</t>
  </si>
  <si>
    <t>Radio Frequency Integrated Circuit Design</t>
  </si>
  <si>
    <t xml:space="preserve">No matter which type of communications device requiring RFICs you are designing, you can turn to this comprehensive reference for a practical explanation of the full range of RFICs. This book focuses mainly on bipolar technology to demonstrate circuits, but CMOS is included as well. By emphasizing working designs, this book practically transports you into the authors’ own RFIC lab so you can fully understand the function of each design detailed in this book. Among the RFIC designs examined are RF integrated LC-based filters, VCO automatic amplitude control loops, and fully integrated transformer-based circuits, as well as image reject mixers and power amplifiers.
</t>
  </si>
  <si>
    <t>Practical Insight into CMMI</t>
  </si>
  <si>
    <t xml:space="preserve">Taking you beyond the Capability Maturity Model® to the integrated world of systems and software, this comprehensive resource presents CMMI® in a manner that easy to comprehend by higher-level managers and practitioners alike. The book gives you a clear picture of the activities an organization would be engaged in if their systems and software engineering processes were based on CMMI®. You learn the roles and responsibilities of professionals at all levels, from senior and middle management to project leaders and quality assurance personnel. </t>
  </si>
  <si>
    <t>Role-Based Access Control</t>
  </si>
  <si>
    <t>Ferraiolo, David; Kuhn, Richard; Chandramouli, Ramaswamy</t>
  </si>
  <si>
    <t>Role-based access control (RBAC) is a security mechanism that can greatly lower the cost and complexity of security administration for large networked applications. RBAC simplifies security administration by using roles, hierarchies, and constraints to organize privileges. This book explains these components of RBAC, as well as how to support and administer RBAC in a networked environment and how to integrate it with existing infrastructure.</t>
  </si>
  <si>
    <t>Introduction to GPS: The Global Positioning System</t>
  </si>
  <si>
    <t>This resource offers professionals, students and recreational users of GPS a clear non-mathematical explanation of how GPS works and its wide range of applications. It addresses all aspects of the GPS, examines the GPS signal structure and covers the key types of measurement being utilized in the field today. Readers get an in-depth discussion on the errors and biases that affect GPS measurements, along with advice on how to overcome them. Moreover, the book shows how the GPS can be used for a number of different accuracy levels. Datums, coordinate systems and map projections are discussed in a simple manner, offering a clear understanding of this widely misunderstood area. This reference also examines the integration of the GPS with ther systems, and looks at future GPS modernization.</t>
  </si>
  <si>
    <t>The Artech House bestseller, Critical Chain Project Management, now builds on its success in a second edition packed with fresh, field-tested insights on how to plan, lead, and complete projects in “half the time, all the time.” It provides you with expanded coverage on critical chain planning, multiple project selection and management, critical change project networks, OPM3, new Agile and Lean techniques related to critical chain project management (CCPM), and effective strategies for bringing about the organizational change required to succeed with this breakthrough method.</t>
  </si>
  <si>
    <t>Navigation systems engineering is a red-hot area. More and more technical professionals are entering the field and looking for practical, up-to-date engineering know-how. This single-source reference answers the call, providing both an introduction to overall systems operation and an in-depth treatment of architecture, design, and component integration. This book explains how satellite, on-board, and other navigation technologies operate, and it gives practitioners insight into performance issues such as processing chains and error sources. Providing solutions to systems designers and engineers, the book describes and compares different integration architectures, and explains how to diagnose errors. Moreover, this hands-on book includes appendices filled with terminology and equations for quick referencing.</t>
  </si>
  <si>
    <t>Principles of GNSS, Inertial, and Multisensor Integrated Navigation Systems</t>
  </si>
  <si>
    <t>RFID Design Principles</t>
  </si>
  <si>
    <t>RFID (radio-frequency identification) is an emerging communication system technology and one of the most rapidly growing segments of today's automatic identification data collection industry. More and more engineers are looking for practical knowledge of the subject so they can realize RFID's performance maximizing benefits. This cutting-edge book serves as a comprehensive introduction to RFID, offering a detailed understanding of design essentials and applications, and providing a thorough overview of management issues. By comparing RFID with other technologies, this practical resource shows professionals how RFID technology can help them overcome many design challenges and limitations in the field.</t>
  </si>
  <si>
    <t>Winning new business presents significant challenges. The new, Fifth Edition of this perennial bestseller updates and expands upon previous editions. The result is the ultimate resource for small and mid-sized businesses, as well as non-profit organizations and public-sector agencies, looking to achieve effective, efficient, and disciplined business development, proposal development, and knowledge management (KM) processes that in turn support winning new business. This popular book and its companion CD-ROM are highly accessible, self-contained desktop references developed to be informative, highly practical, and easy to use. Among the extensive array of new material, the Fifth Edition covers how to establish an internal rapid-response task order proposal "engine" for GWACs and ID/Iqs, prepare for successful graduation from the U.S. Small Business Administration 8(a) Program, and succeed in the world of very small businesses.The CD-ROM included features useful proposal templates in Adobe Acrobat, platform-independent format; HTML pointers to Small Business Web Sites; a comprehensive, fully searchable listing Proposal and Contract Acronyms; and a sample architecture for a knowledge base or proposal library.</t>
  </si>
  <si>
    <t>Antennas and Propagation for Body-Centric Wireless Communication</t>
  </si>
  <si>
    <t>Get ready for the tidal wave of "body centric" electronic systems that will take mobile communications and computing to new heights! This first-of-its-kind book will help engineers pave the way with its definitive treatment of on-body antenna theory, design and applications. It covers both the state-of-the-art in existing systems together with new advances leading to medical, personal entertainment, law enforcement, and military applications now in development. This cutting-edge resource briefs engineers on key propagation issues and then dives into the nuts-and-bolts of antenna design that delivers the goods. It covers on-body communication channels at microwave frequency and low frequency bands, as well as ultra wideband systems for WPANs (wireless personal area networks) and WBANs</t>
  </si>
  <si>
    <t>Fourier Transforms in Radar and Signal Processing</t>
  </si>
  <si>
    <t>Fourier transforms are used everyday for solving single functions and combinations of functions found in radar and signal processing. Still, many problems that could have been solved by using Fourier transforms have gone unsolved because they require integration that is too computationally difficult. This manual demonstrates how you can solve those integration-intensive problems with an approach to carrying out Fourier transforms. By building upon Woodward's well-known "Rules and Pairs" method and related concepts and procedures, the text establishes a unified system that makes implicit the integration required for performing Fourier transforms on a wide variety of functions. It details how complex functions can be broken down to their constituent parts for analysis. This approach to applying Fourier transforms is illustrated with many specific examples from digital signal processing as well as radar and antenna operation.</t>
  </si>
  <si>
    <t xml:space="preserve">Guerci, J.R. </t>
  </si>
  <si>
    <t>Computing</t>
  </si>
  <si>
    <t>Mobile Communication</t>
  </si>
  <si>
    <t>Computer Security</t>
  </si>
  <si>
    <t>Comm &amp; Ntwk Eng</t>
  </si>
  <si>
    <t>Solid State Tech</t>
  </si>
  <si>
    <t>Intelli Trans Sys</t>
  </si>
  <si>
    <t>Radar</t>
  </si>
  <si>
    <t>Electromagnetics</t>
  </si>
  <si>
    <t>Prof Development</t>
  </si>
  <si>
    <t>Microwave</t>
  </si>
  <si>
    <t>Signal Processing</t>
  </si>
  <si>
    <t>Audio/Video</t>
  </si>
  <si>
    <t>Technology Managemen</t>
  </si>
  <si>
    <t>Information Security</t>
  </si>
  <si>
    <t>Space Applications</t>
  </si>
  <si>
    <t>Electronic Warfare</t>
  </si>
  <si>
    <t>Project Management</t>
  </si>
  <si>
    <t>Integrated Microsyst</t>
  </si>
  <si>
    <t>Applied Photonics</t>
  </si>
  <si>
    <t>GNSS</t>
  </si>
  <si>
    <t>Sensors</t>
  </si>
  <si>
    <t>Nanoelectronics</t>
  </si>
  <si>
    <t>Antennas</t>
  </si>
  <si>
    <t>Bioinformatics</t>
  </si>
  <si>
    <t>BioEngineering</t>
  </si>
  <si>
    <t>Intel. &amp; Info. Opera</t>
  </si>
  <si>
    <t>Remote Sensing</t>
  </si>
  <si>
    <t>Power Engineering</t>
  </si>
  <si>
    <t xml:space="preserve">Telemedicine/Health </t>
  </si>
  <si>
    <t>Building Technology</t>
  </si>
  <si>
    <t>Nanotechnology</t>
  </si>
  <si>
    <t>Intellectual Propert</t>
  </si>
  <si>
    <t>Terahertz Metrology</t>
  </si>
  <si>
    <t>Filter Design for Satellite Communications: Helical Resonator Technology</t>
  </si>
  <si>
    <t>EW 104: Electronic Warfare Against a New Generation of Threats</t>
  </si>
  <si>
    <t>GNSS Interference Threats and Countermeasures</t>
  </si>
  <si>
    <t>Software Configuration Management Handbook, Third Edition</t>
  </si>
  <si>
    <t>Building the FirstNet Public Safety Broadband Network</t>
  </si>
  <si>
    <t>Creating Value-Added Services and Applications for Converged Communications Networks</t>
  </si>
  <si>
    <t>The Advanced Smart Grid: Edge Power Driving Sustainability, Second Edition</t>
  </si>
  <si>
    <t>Naftaly, Mira</t>
  </si>
  <si>
    <t>Dovis, Fabio</t>
  </si>
  <si>
    <t>This new book describes modern terahertz (THz) systems and devices and presents practical techniques for accurate measurement with an emphasis on evaluating uncertainties and identifying sources of error. This is the first THz book on the market to address measurement methodologies and issues -- perfect for practitioners and aspiring practitioners wishing to learn good measurement practice and avoid pitfalls.
This book provides a brief review of different THz systems and devices, followed by chapters detailing the measurement issues encountered in using each of the main types of THz systems, and a guide to performing measurements rigorously. Particular attention is given to evaluating uncertainties, and recognizing potential sources of errors. The main focus is on time-domain spectroscopy, by far the most widely used technique. Readers are also presented with examples of applications with the emphasis on utility, both in research and in industry.</t>
  </si>
  <si>
    <t>Doumanis, Efstratios; Goussetis, George; Kosmopoulos, Savvas</t>
  </si>
  <si>
    <t>This new book primarily addresses the needs of practicing RF and microwave engineers engaged with the design of distributed filters for telecommunication and sensing applications, with particular emphasis on the space sector. This is a contemporary and comprehensive approach to the design of microwave filters with helical resonators. The very detailed step-by-step approach used throughout the book allows you to quickly familiarize with the basic concepts of microwave filter design and confidently engage with the design of helical resonator filters. In particular, several examples that present the design of filters for a wide frequency and applications range would provide a very useful tool at hand for the filter designer. Presenting you with cutting-edge design guidance, this is a complete reference for helical filter design.</t>
  </si>
  <si>
    <t>The fourth book in the bestselling Artech House EW 100 series is dedicated to reviewing legacy threats and discussing new threats which have arisen since Y2K in communications, radar, and IR threats. Like its predecessors, EW 104 presents a series of highly informative and easy-to-comprehend tutorials, along with insightful introductory and connective material that helps you understand how each aspect fits together.
This reference starts with a review of the generalities of legacy threats, from the technical point of view, with a focus on what makes the new threats more challenging. Readers are provided with details of threats in three major areas -Communications, Radars, and IR Threats.</t>
  </si>
  <si>
    <t>Reliable positioning and navigation is becoming imperative in more and more applications for public services, consumer products, and safety-critical purposes. Research for finding pervasive and robust positioning methodologies is critical for a growing amount of societal areas while making sure that navigation is trustworthy and the risks and threats of especially satellite navigation are accounted for. This book provides a comprehensive survey of the effect of radio-frequency interference (RFI) on the Global Navigation Satellite Systems (GNSS) as well as of the spoofing threats.
Through case studies and practical implementation/applications, this resource presents engineers and scientists with a better understanding of interference and spoofing threats, ultimately helping them to design and implement robust systems.</t>
  </si>
  <si>
    <t>Software configuration management (SCM) is one of the scientific tools that is aimed to bring control to the software development process. This new resource is a complete guide to implementing, operating, and maintaining a successful SCM system for software development. Project managers, system designers, and software developers are presented with not only the basics of SCM, but also the different phases in the software development lifecycle and how SCM plays a role in each phase. The factors that should be considered and the pitfalls that should be avoided while designing the SCM system and SCM plan are also discussed. In addition, this third edition is updated to include cloud computing and on-demand systems.
This book does not rely on one specific tool or standard for explaining the SCM concepts and techniques; In fact, it gives readers enough information about SCM, the mechanics of SCM, and SCM implementation, so that they can successfully implement a SCM system.</t>
  </si>
  <si>
    <t>Desourdis, Jr., Robert I.; Dew, Rob; O’Brien, Mark; Hinsch, Holger</t>
  </si>
  <si>
    <t>This new resource explains the critical steps involved in planning, designing, implementing, and sustaining the FirstNet (public safety) LTE network. Wireless network planners, engineers, and managers are presented with emerging broadband technologies and their immediate impact on FirstNet planning, such as LTE access-class mechanisms and digital television datacasting in its complementary role to LTE.</t>
  </si>
  <si>
    <t>This resource provides a comprehensive survey of current and emerging intelligent telecommunications networks, including underlying software, implementation, deployment, and standards. Readers are given an overview of new technologies and standards that allow operators and service providers to create and deploy value-added services in a changing world increasingly dominated by packet switched networks using the internet protocol (IP).
The main goal of this book is to inform telecommunications engineers, ICT managers, and students about building applications and services over communications networks and managing them.</t>
  </si>
  <si>
    <t>Placing emphasis on practical “how-to” guidance, this cutting-edge resource provides a first-hand, insider’s perspective on the advent and evolution of smart grids in the 21st century. This book presents engineers, researchers, and students with the building blocks that comprise basic smart grids, including power plant, transmission substation, distribution, and meter automation. Moreover, this forward-looking volume explores the next step of this technology’s evolution. It provides a detailed explanation of how an advanced smart grid incorporates demand response with smart appliances and management mechanisms for distributed generation, energy storage, and electric vehicles.
This updated second edition focuses on the disruptive impact of DER. This new edition also includes a glossary with well over 100 acronyms and terms, acknowledging the tremendous challenge for a student of smart energy and smart grid to grasp this complex industry.</t>
  </si>
  <si>
    <t>Advanced Computational Electromagnetic Methods</t>
  </si>
  <si>
    <t>Military Laser Technology and Systems</t>
  </si>
  <si>
    <t>Yu, Wenhua; Li, Wenxing</t>
  </si>
  <si>
    <t>This new resource covers the latest developments in computational electromagnetic methods, with emphasis on cutting-edge applications. This book is designed to extend existing literature to the latest development in computational electromagnetic methods, which are of interest to readers in both academic and industrial areas. The topics include advanced techniques in MoM, FEM and FDTD, spectral domain method, GPU and Phi hardware acceleration, metamaterials, frequency and time domain integral equations, and statistics methods in bio-electromagnetics.</t>
  </si>
  <si>
    <t>Titterton, David H.</t>
  </si>
  <si>
    <t>This new resource provides an insight into the physical principles of the device technology that underpins many laser-based military systems in one form or another. From this knowledge a deeper understanding of the fundamental requirements and the potential performance, as well as limitations of such systems may be assessed, given the appropriate operational parameters.
Engineers and students are provided with practical advice on how to evaluate laser devices and systems, operate them safely, and train with them.</t>
  </si>
  <si>
    <t>Microwave Radar and Radiometric Remote Sensing</t>
  </si>
  <si>
    <t>Digital Optical Measurement Techniques and Applications</t>
  </si>
  <si>
    <t>Foundations of Antenna Engineering: A Unified Approach for Line-of-Sight and Multipath</t>
  </si>
  <si>
    <t>The Art and Science of Ultrawideband Antennas, Second Edition</t>
  </si>
  <si>
    <t>Distributed Power Amplifiers for RF and Microwave Communications</t>
  </si>
  <si>
    <t>Backscattering from Multiscale Rough Surfaces with Application to Wind Scatterometry</t>
  </si>
  <si>
    <t>Ulaby, Fawwaz; Long, David</t>
  </si>
  <si>
    <t>A successor to the classic Artech House Microwave Remote Sensing series, this comprehensive and up-to-date resource previously published by University of Michigan Press provides you with theoretical models, system design and operation, and geoscientific applications of active and passive microwave remote sensing systems. To facilitate understanding and use of the material, the book includes 50 MATLAB-based computer codes and the book’s website (http://mrs.eecs.umich.edu/) includes interactive modules based on theoretical and empirical models.</t>
  </si>
  <si>
    <t>Radar/Remote Sensing</t>
  </si>
  <si>
    <t>Rastogi, Pramod</t>
  </si>
  <si>
    <t>This new resource explains the principles and applications of today’s digital optical measurement techniques. From start to finish, each chapter provides a concise introduction to the concepts and principles of digital optical metrology, followed by a detailed presentation of their applications. The development of all these topics, including their numerous methods, principles, and applications, has been illustrated using a large number of easy-to-understand figures. This book aims to not only help the reader identify the appropriate techniques in function of the measurement requirements, but also assess modern digital measurement systems.</t>
  </si>
  <si>
    <t>Kildal, Per-Simon</t>
  </si>
  <si>
    <t>This is the first textbook that contains a holistic treatment of antennas both for traditional antennas mounted on masts (Line-of-Sight antenna systems) and for small antennas used on modern wireless devices such as smart phones being subject to signal variations (fading) due to multipath propagation. The focus is on characterization, as well as describing classical antennas by modern complex vector theory - thereby linking together many disciplines such as electromagnetic theory, classical antenna theory, wave propagation, and antenna system performance. Overall, this book represents a rethinking of the way basic antenna theory is presented. The book contains many references to important old and new papers and books on the analysis and design of the most useful antenna types, for the most interested readers.</t>
  </si>
  <si>
    <t>Schantz, Hans G.</t>
  </si>
  <si>
    <t>This comprehensive treatment of ultrawideband (UWB) antennas and time-domain microwave engineering serves as an invaluable practical reference for anyone involved in antenna and RF design work. This authoritative volume enables readers to select the proper UWB antennas for their applications, design and analyze UWB antennas, and integrate these antennas in an RF system. By applying time-domain thinking to problems of practical interest, the reader will not only learn how to build and analyze antennas, but also understand them at the most fundamental level.
This second edition is updated and expanded throughout, providing readers with a history of antennas, numerous new problem sets and worked examples, along with new information on plotting time-domain field lines, time-domain reflectometry, matching techniques, and more. This book also addresses system issues like spectral control and antenna efficiency.</t>
  </si>
  <si>
    <t>Kumar, Narendra; Grebennikov, Andrei</t>
  </si>
  <si>
    <t>This new resource presents readers with all relevant information and comprehensive design methodology of wideband amplifiers. This book specifically focuses on distributed amplifiers and their main components, and presents numerous RF and microwave applications including well-known historical and recent architectures, theoretical approaches, circuit simulation, and practical implementation techniques. A great resource for practicing designers and engineers, this book contains numerous well-known and novel practical circuits, architectures, and theoretical approaches with detailed description of their operational principles.</t>
  </si>
  <si>
    <t>Fung, Adrian K.</t>
  </si>
  <si>
    <t>This resource explains and demonstrates the backscattering properties of multiscale rough surfaces, and illustrates their application to establish the geophysical model function (GMF) needed in wind scatterometry. This book also explains how the mechanisms of backscattering change with frequency and the incident angle on a multiscale surface and how to recognize single scale versus multiscale surfaces – very useful information for those wanting to use backscattering models more efficiently.</t>
  </si>
  <si>
    <t>RF Positioning: Fundamentals, Applications, and Tools</t>
  </si>
  <si>
    <t>Campos, Rafael Saraiva; Lovisolo, Lisandro;</t>
  </si>
  <si>
    <t>This new resource presents a comprehensive view of radio-frequency (RF) positioning. The book is organized to allow readers to progress at a fast pace, from the fundamentals of RF positioning, to the use of advanced tools such as artificial intelligence algorithms and application development environments.
The first part of the book covers the fundamentals of RF localization. The second part addresses the application of those fundamentals in several types of wireless networks and technologies as Cellular Networks, Wi-Fi, Bluetooth, Sensor Networks, Ultra Wide Band, and Global Navigation Satellite Systems. The third part brings several tools to allow rapid development of positioning applications for mobile devices, as well as to support implementation, usage, deployment, and research of localization algorithms.
This book presents numerous MATLAB examples, accompanied by the corresponding MATLAB code, made available at the book website. The MATLAB code to most figures is also provided, as well as databases of measurements collected during experiments conducted both in cellular and Wi-Fi networks. The book also is accompanied by Android source codes of the example apps developed in Chapter 10.</t>
  </si>
  <si>
    <t>Lithium Niobate Photonics</t>
  </si>
  <si>
    <t>Toney, James E.</t>
  </si>
  <si>
    <t>This new resource presents the concepts, technologies, and design techniques for devices based on the electro-optic effect in lithium niobate. It bridges from the theory of photonics and electro-optics, to the practice of electro-optic device design and application. There is an emphasis on practical analysis using modern modeling tools.
The book explains the fundamental physics of the electro-optic effect, classes of electro-optic materials, electro-optic properties of lithium niobate, and the physics and uses of ferroelectric domain inversion. Readers are also provided with the principles of operation, performance measures, and design considerations for the most common types of electro-optic devices: beam deflectors, intensity and phase modulators, including quasi-phased matched devices.</t>
  </si>
  <si>
    <t>Wallace, Richard; Andreasson, Krister</t>
  </si>
  <si>
    <t>Introduction to RF and Microwave Passive Components</t>
  </si>
  <si>
    <t>This authoritative new resource provides an overview and introduction to working with RF, microwave, and high frequency components. From transmission lines, antennas, millimeter waves, ferrites, hybrids, power dividers and filters, this book focuses on practical, time-to-market issues to help with projects in the field. Keeping mathematics to a minimum, this comprehensive volume is packed with over 700 illustrations that help clarify key concepts. The reader will gain an in-depth understanding of the special characteristics exploited in microwave and high frequency design. The book is also used in industrial training courses. Course information is available at www.wallace.se.</t>
  </si>
  <si>
    <t>Spectral-Spatial Classification of Hyperspectral Remote Sensing Images</t>
  </si>
  <si>
    <t>Benediktsson, Jon Atli; Ghamisi, Pedram</t>
  </si>
  <si>
    <t>This comprehensive new resource brings you up to date on recent developments in the classification of hyperspectral images using both spectral and spatial information, including advanced statistical approaches and methods. The inclusion of spatial information to traditional approaches for hyperspectral classification has been one of the most active and relevant innovative lines of research in remote sensing during recent years.
 This book gives you insight into several important challenges when performing hyperspectral image classification related to the imbalance between high dimensionality and limited availability of training samples, or the presence of mixed pixels in the data. This book also shows you how to integrate spatial and spectral information in order to take advantage of the benefits that both sources of information provide.</t>
  </si>
  <si>
    <t>Battery Management Systems, Volume I: Battery Modeling</t>
  </si>
  <si>
    <t>Plett, Gregory</t>
  </si>
  <si>
    <t xml:space="preserve">Large-scale battery packs are needed in hybrid and electric vehicles, utilities grid backup and storage, and frequency-regulation applications. In order to maximize battery-pack safety, longevity, and performance, it is important to understand how battery cells work. This first of its kind new resource focuses on developing a mathematical understanding of how electrochemical (battery) cells work, both internally and externally. 
This comprehensive resource derives physics-based micro-scale model equations, then continuum-scale model equations, and finally reduced-order model equations. This book describes the commonly used equivalent-circuit type battery model and develops equations for superior physics-based models of lithium-ion cells at different length scales.
This resource also presents a breakthrough technology called the “discrete-time realization algorithm” that automatically converts physics-based models into high-fidelity approximate reduced-order models. 
</t>
  </si>
  <si>
    <t>Basic Radar Analysis</t>
  </si>
  <si>
    <t>Budge, Mervin C.; German, Shawn R.</t>
  </si>
  <si>
    <t xml:space="preserve">This authoritative new resource presents fundamentals of radar analysis including the range equation, detection theory, ambiguity functions, antennas, receivers, SP, and chaff analysis for modern radars. This book addresses details behind the detection probability equations and origins radar engineers commonly use to perform signal processor analyses. This book consolidates discussions of receiver design and analysis and treats areas of digital receivers not commonly found in other books.
Packed with details on how to perform radar range equation and detection analyses, RCS modeling, ambiguity function generation and antenna pattern generation. This book also includes detailed analyses of coherent and non-coherent integration, design and analysis of analog and digital receivers, stretch processor implementation and SAR signal processor implementation. This resource also covers Basic STAP implementation and analysis as well as SLC design and implementation. This new resource is intended as a text for a series of courses in radar and as a theory and practice reference for practicing radar engineers.
Software Included! This book is accompanied by MATLAB files on CD. </t>
  </si>
  <si>
    <t>Security for Cloud Computing</t>
  </si>
  <si>
    <t>Lombardi, Flavio; Di Pietro, Roberto</t>
  </si>
  <si>
    <t>This comprehensive resource presents a highly informative overview of cloud computing security issues. This book focuses on relevant approaches aimed at monitoring and protecting computation and data hosted on heterogeneous computing resources. The most critical security aspects are thoroughly discussed, highlighting the importance of reliable secure computation over remote heterogeneous cloud nodes. This book shows that present cloud computing is inherently insecure therefore advanced execution models have to be developed to prevent unauthorized users from accessing or affecting others’ data and computation.
The cloud approach enables on-demand scalable services that allow performing large computations without the costs and maintenance/management issues of costly server farms (thus enabling a novel kind of outsourced computing). Essential reading for software and computer engineers as well as data architects and IT professionals to better understand the complexity and heterogeneity of modern cloud- based scenarios.</t>
  </si>
  <si>
    <t xml:space="preserve">SIP: Understanding the Session Initiation Protocol, Fourth Edition </t>
  </si>
  <si>
    <t xml:space="preserve">Johnston, Alan B  </t>
  </si>
  <si>
    <t>Now in its fourth edition, the ground-breaking Artech House bestseller SIP: Understanding the Session Initiation Protocol offers you the most comprehensive and current understanding of this revolutionary protocol for call signaling and IP Telephony. The fourth edition incorporates changes in SIP from the last five years with new chapters on internet threats and attacks, WebRTC and SIP, and substantial updates throughout. This cutting-edge book shows how SIP provides a highly-scalable and cost-effective way to offer new and exciting telecommunication feature sets, helping practitioners design "next generation" network and develop new applications and software stacks. Other key discussions include SIP as a key component in the Internet multimedia conferencing architecture, request and response messages, devices in a typical network, types of servers, SIP headers, comparisons with existing signaling protocols including H.323, related protocols SDP (Session Description Protocol) and RTP (Real-time Transport Protocol), and the future direction of SIP.</t>
  </si>
  <si>
    <t>Mobile/Wireless Communications</t>
  </si>
  <si>
    <t>Internet Technologies for Fixed and Mobile Networks</t>
  </si>
  <si>
    <t xml:space="preserve">Janevski, Toni  </t>
  </si>
  <si>
    <t>The convergence of legacy telecommunications towards the Internet and Internet technologies is an ongoing process, resulting in converged Telecom and Internet worlds. Based on current and developing industry practice, this book focuses on the Internet technologies, in particular, on Internet principles, protocols, and services for fixed and mobile networks, including technologies, regulation, and business aspects. This timely resource provides readers with all-around coverage of standardized Internet technologies, Internet standardization regarding the Telecom sector, as well as the convergence of all services onto the Internet. This includes legacy telecommunication services, legacy Internet services, and emerging over-the-top services such as Skype, which appeared during the past decade on a global scale, driven by the penetration of fixed broadband and mobile broadband.</t>
  </si>
  <si>
    <t>Transmit Receive Modules for Radar and Communication Systems</t>
  </si>
  <si>
    <t>Sturdivant, Rick; Harris, Mike</t>
  </si>
  <si>
    <t>The use of electronically scanned phased arrays is increasing in systems such as radar, wireless networks, and satellite ground terminals. An important and necessary component for these systems is the transmit receive (T/R) module, which provides the amplification and electronic beam steering that is required for proper function. This new resource presents a comprehensive overview of all design, fabrication, integration, and implementation issues associated with T/R modules for radar and communications.
This book provides engineers and researchers with practical designs and 44 examples of analysis, circuits, and components used in T/R modules. It also provides a solid explanation of the theory for how T/R modules operate and how they can be optimized. In addition, this book shows how the latest technical advances in silicon germanium (SiGe) and gallium nitride (GaN) are allowing levels of performance that were previously unachievable. The book concludes with informative chapters on testing, cost considerations, and the future of next generation T/R modules.</t>
  </si>
  <si>
    <t>Battery Management Systems, Volume II: Equivalent-Circuit Methods</t>
  </si>
  <si>
    <t>This second volume discusses state-of-the-art applications of equivalent-circuit models as they pertain to solving problems in battery management and control. Readers are provided information on how to use models from Volume I to control battery packs, along with discussion of fundamental flaws in current approaches. In addition, Volume II introduces the ideas of physics-based optimal battery controls and explains why they can be superior to the state-of-the-art equivalent-circuit controls.</t>
  </si>
  <si>
    <t>RF Coaxial Slot Radiators: Modeling, Measurements, and Applications</t>
  </si>
  <si>
    <t>You, Kok Yeow</t>
  </si>
  <si>
    <t>This authoritative new resource presents theoretical models of coaxial slot radiators. Numerical methods are used to present the solutions of those models, as well as focus on radiator applications, including measurements and calibration techniques. In each chapter, the experimental results are used to confirm the theoretical computer calculations.
This book provides easy to understand mathematical symbols, design guidelines, measurements, and applications for coaxial radiators suitable for both engineers and scientists. It includes both academic theories and formulations and industry application aspects. In addition, this book contains many configurations and technical drawings to provide more effective interpretation and explanation. Readers will find that many of the theoretical formulations and numerical calculations are written in MATLAB code.</t>
  </si>
  <si>
    <t>Cognitive Radio: Interoperability Through Waveform Reconfiguration</t>
  </si>
  <si>
    <t>Lechowicz, Leszek; Kokar, Mieczyslaw M.</t>
  </si>
  <si>
    <t>In the span of a century, radio technology advanced from spark transmitters, through analog radios based on vacuum tubes to solid state radios to finally software defined radios where most of the transmit and receive functionalities are implemented as programs running on specialized microprocessors. In recent years, cognitive radio emerged, which combines a software-defined radio with an intelligent agent, and promises to deliver a new level of functionality.
This new resource addresses cognitive radio design from the perspective of interoperability with an emphasis on waveform configuration for increased flexibility and enhanced performance. The book provides readers with an extensive discussion of the concept of interoperability, as well as discusses some of the languages that could potentially be used for exchanging descriptions of waveforms.</t>
  </si>
  <si>
    <t>Activity-Based Intelligence: Principles and Applications</t>
  </si>
  <si>
    <t>Biltgen, Patrick; Ryan, Stephen</t>
  </si>
  <si>
    <t>This new resource presents the principles and applications in the emerging discipline of Activity-Based Intelligence (ABI). This book will define, clarify, and demystify the tradecraft of ABI by providing concise definitions, clear examples, and thoughtful discussion. Concepts, methods, technologies, and applications of ABI have been developed by and for the intelligence community and in this book you will gain an understanding of ABI principles and be able to apply them to activity based intelligence analysis.
The book is intended for intelligence professionals, researchers, intelligence studies, policy makers, government staffers, and industry representatives. This book will help practicing professionals understand ABI and how it can be applied to real-world problems.</t>
  </si>
  <si>
    <t>Information Warfare</t>
  </si>
  <si>
    <t>Measurement Systems and Sensors, Second Edition</t>
  </si>
  <si>
    <t xml:space="preserve">This thoroughly updated and expanded second edition is an authoritative resource on industrial measurement systems and sensors, with particular attention given to temperature, stress, pressure, acceleration, and liquid flow sensors. This edition includes new and expanded chapters on wireless measuring systems and measurement control and diagnostics systems in cars. Moreover, the book introduces new, cost-effective measurement technology utilizing www servers and LAN computer networks - a topic not covered in any other resource.
Coverage of updated wireless measurement systems and wireless GSM/LTE interfacing make this book unique, providing in-depth, practical knowledge. Professionals learn how to connect an instrument to a computer or tablet while reducing the time for collecting and processing measurement data. This hands-on reference presents digital temperature sensors, demonstrating how to design a monitoring system with multipoint measurements. From computer-based measuring systems, electrical thermometers and pressure sensors, to conditioners, crate measuring systems, and virtual instruments, this comprehensive title offers engineers the details they need for their work in the field.
</t>
  </si>
  <si>
    <t>Information Hiding</t>
  </si>
  <si>
    <t>Katzenbeisser, Stefan; Petitcolas, Fabien</t>
  </si>
  <si>
    <t>A successor to the popular Artech House title Information Hiding Techniques for Steganography and Digital Watermarking, this comprehensive and up-to-date new resource gives the reader a thorough review of steganography, digital watermarking and media fingerprinting with possible applications to modern communication, and a survey of methods used to hide information in modern media.
This book explores Steganography, as a means by which two or more parties may communicate using invisible or subliminal communication. "Steganalysis" is described as methods which can be used to break steganographic communication. This comprehensive resource also includes an introduction to watermarking and its methods, a means of hiding copyright data in images and discusses components of commercial multimedia applications that are subject to illegal use. This book demonstrates a working knowledge of watermarking’s pros and cons, and the legal implications of watermarking and copyright issues on the Internet.</t>
  </si>
  <si>
    <t>Data Fusion Support to Activity-Based Intelligence</t>
  </si>
  <si>
    <t>Antony, Richard</t>
  </si>
  <si>
    <t>This new resource provides a coherent, intuitive, and theoretical foundation for the fusion and exploitation of traditional sensor data as well as text-based information. In addition to presenting a detailed discussion of base-level data fusion requirements, a variety of higher level exploitation algorithms are presented that perform fully automated relationship discovery, rank interest level of entities, and support context-sensitive behavior understanding (both static and dynamic context). This book identifies eight canonical fusion forms as well as twenty foundational fusion services to enable formal mapping between models and services. Normalization and representation processes for (hard) sensor data and (soft) semantic data are described as well as methods for combining hard and soft data.
Included is a prototype fusion system developed to implement virtually all the presented applications in order to demonstrate the robustness and utility of the design principles presented in this resource. The prototype system presented supports a variety of user workflows and all the applications are fully integrated. There is extensive fusion system output for unclassified scenarios to permit the reader to fully understand all presented design principles. This book also presents context-sensitive fuzzy semantic spatial and temporal reasoning.</t>
  </si>
  <si>
    <t>Circulator design has advanced significantly since the first edition of this book was published 25 years ago. The objective of this second edition is to present theory, information, and design procedures that will enable microwave engineers and technicians to design and build circulators successfully.
This resource contains a discussion of the various units used in the circulator design computations, as well as covers the theory of operation. This book presents numerous applications, giving microwave engineers new ideas about how to solve problems using circulators. Design examples are provided, which demonstrate how to apply the information to real-world design tasks.</t>
  </si>
  <si>
    <t>Radio Frequency Interference in Communications Systems</t>
  </si>
  <si>
    <t>This authoritative resource describes how to assess and mitigate RF interference in radio systems and presents effective methods to identify and resolve RFI before, during and after its appearance. Authored by a leading authority in the field, this book provides engineers and managers with the knowledge they need in the control of Radio Frequency Interference. Readers find practical guidance in an array of critical areas, including engineering of radiocommunication and wireless systems in light of RFI, identifying RFI modes, electromagnetic compatibility and spectrum sharing. Key concepts in evaluating radio frequency interference, propagation on obstructed paths, interference protection radio and RFI resolution and mitigation techniques such as filtering, spectral capture, radiolocation, cancellation and cognitive radio are covered in this book. This book concludes with prospective for RFI resolution in future radiocommunication systems.</t>
  </si>
  <si>
    <t>Information Fusion and Analytics for Big Data and IoT</t>
  </si>
  <si>
    <t xml:space="preserve">The Internet of Things (IoT) and Big Data are hot topics in the world of intelligence operations and information gathering. This first-of-its-kind volume reveals the benefits of addressing these topics with the integration of Fusion of Information and Analytics Technologies (FIAT). The book explains how FIAT is materialized into decision support systems that are capable of supporting the prognosis, diagnosis, and prescriptive tasks within complex systems and organizations. 
This unique resource offers keen insight into how complex systems emerge from the interrelation of social and cognitive information, cyber and physical worlds, and the various models of decision-making and situational awareness. Practitioners also discover the central notions of analytics and information fusion. Moreover the book introduces propos such as integration through a FIAT computational model and applications at the systems level. This book concludes with a list of prospective research activities that can contribute towards the required FIAT integration for critical application domains such as: energy, health, transport and defense and security.
</t>
  </si>
  <si>
    <t>Bosse, Eloi; Solaiman, Basel</t>
  </si>
  <si>
    <t>Microwave and RF Semiconductor Control Device Modeling</t>
  </si>
  <si>
    <t>Caverly, Robert H.</t>
  </si>
  <si>
    <t>This comprehensive new resource presents a detailed look at the modeling and simulation of microwave semiconductor control devices and circuits. Fundamental PIN, MOSFET, and MESFET nonlinear device modeling are discussed, including the analysis of transient and harmonic behavior. Considering various control circuit topologies, the book analyzes a wide range of models, from simple approximations, to sophisticated analytical approaches.
Readers find clear examples that provide guidance in how to use specific modeling techniques for their challenging projects in the field. Numerous illustrations help practitioners better understand important device and circuit behavior, revealing the relationship between key parameters and results. This authoritative volume covers basic and complex mathematical models for the most common semiconductor control elements used in today’s microwave and RF circuits and systems.</t>
  </si>
  <si>
    <t>Implementing the ISO/IEC 27001:2013 ISMS Standard</t>
  </si>
  <si>
    <t>Humphreys, Edward</t>
  </si>
  <si>
    <t>Authored by an internationally recognized expert in the field, this expanded, timely second edition addresses all the critical information security management issues needed to help businesses protect their valuable assets. Professionals learn how to manage business risks, governance and compliance. This updated resource provides a clear guide to ISO/IEC 27000 security standards and their implementation, focusing on the recent ISO/IEC 27001.
Moreover, readers are presented with practical and logical information on standard accreditation and certification. From information security management system (ISMS) business context, operations, and risk, to leadership and support, this invaluable book is your one-stop resource on the ISO/IEC 27000 series of standards.</t>
  </si>
  <si>
    <t>Wireless Positioning Technologies and Applications, 2nd Edition</t>
  </si>
  <si>
    <t xml:space="preserve">This updated second edition of the Artech House book Wireless Positioning Technologies and Applications presents comprehensive coverage of wireless positioning principles and technologies for engineers involved in using or developing wireless location applications. This book explains the basics of GPS and demonstrates the applications of fundamental distance measuring principles. This edition includes updated and expanded chapters on satellite navigation, OFDM (Orthogonal Frequency Division Multiplex), TDOA location facilities in 3GPP LTE specifications, carrier phase measurements and DGPS, wireless sensor networks, MIMO positions, inertial navigation, and data fusion. 
Moreover, complete coverage of cellular network infrastructure for location, including 4G LTE, and up to-date Bluetooth location in short-range wireless networks is presented as well as modernization programs used for GPS accuracy and reliability. This book helps readers assess available positioning methods for new applications, locate applicable sources for a given technology, and simply difficult engineering and mathematical concepts.
</t>
  </si>
  <si>
    <t>Radar RF Circuit Design</t>
  </si>
  <si>
    <t>Kingsley, Nickolas; Guerci, Joseph R.</t>
  </si>
  <si>
    <t xml:space="preserve">This authoritative new resource presents practical techniques for optimizing RF and microwave circuits for applications in radar systems design with an emphasis on current and emerging technologies. Professionals learn how to design RF components for radar systems and how to choose appropriate materials and packaging methods. This book explains how to integrate components while avoiding higher-level assembly issues and troubleshooting problems on the measurement bench. Theory and practical information are provided while addressing topics ranging from heat removal to digital circuit integration. 
This book is divided into three sections: the first section introduces the basics of microwave design, including transmission line theory and common materials used in RF circuits. The methods for creating accurate device models for both passive and active circuits are presented. The second part details the design of power amplifiers, low noise amplifiers, and passive elements. Both conventional and state-of-the-art design techniques are included with ample ‘tips and tricks.’ The last section concludes with a focus on component integration providing details on design methods for military operations, high manufacturing yield, and preventing measurement issues.
</t>
  </si>
  <si>
    <t>Electronics for Microwave Backhaul</t>
  </si>
  <si>
    <t>Camarchia, Vittorio; Quaglia, Roberto; Pirola, Marco</t>
  </si>
  <si>
    <t>This timely new resource presents an overview of the electronics of mobile network backhaul. Infrastructure planning, architecture evolution, digital controls, and countermeasures are all presented highlighting the building blocks of specific backhaul features. Tx and Rx design and antenna requirements and covered while examining the overall construction of the microwave radio hardware blocks. Single blocks are explored: the antenna, the analog transmitter and receiver, and the modem, recalling the most important aspects of transport networks and microwave link dimensioning. Essential theory is provided for each hardware block with an emphasis on present solutions.
Authored by academic and industrial experts in the field, development and design engineers will benefit from the practical guidance in solving realistic issues and providing useful tips throughout the design process. This book guides readers through the historical evolution of microwave radios and the components of the next generation of mobile networks.</t>
  </si>
  <si>
    <t>Control Engineering in Development Projects</t>
  </si>
  <si>
    <t>Rubin, Olis</t>
  </si>
  <si>
    <t>This practical new guide to designing control systems gives readers a “virtual experience” into the complex engineering problems that may occur during the design and development process. This book gives engineers guidance in their journey to obtain a greater understanding of the thought processes involved in designing and developing successful control systems for radar, flight control, and several other applications. This constructive new resource takes engineers through various phases of project development. Clear examples and case studies are presented throughout demonstrating various management styles. Readers discover a variety of challenges that could occur during actual projects.
This book represents a unique contribution to the technical literature on control system design by illustrating principles in the language of control engineering with copious figures. It presents methodical procedures for setting up simulation models used for integrating controls systems with hardware in order to reduce errors.</t>
  </si>
  <si>
    <t>SSL and TLS: Theory and Practice, Second Edition</t>
  </si>
  <si>
    <t>This completely expanded second edition of SSL and TLS: Theory and Practice provides modernized material and a comprehensive overview of the SSL/TLS and DTLS protocols, including topics such as firewall traversal and public key certificates. SSL (secure socket layer) and TLS (Transport Layer Security) are widely deployed security protocols that are used in all kinds of web-based e-commerce and e-business applications and are part of most contemporary security systems available today. This practical book provides a complete introduction to these protocols, offering readers a solid understanding of their design. Updates to this edition include coverage of recent attacks mounted against SSL/TLS, new broad TLS extensions, and discussions on the importance of public key certificates and Internet PKI.
 Readers gain perspective on the many extensions that are available in the latest TLS protocol such as cipher suites, certificate management, and alert messages. This book includes coverage on the advantages and disadvantages of using SSL/TLS protocols compared to other Internet security protocols and provides the details necessary to correctly implement the protocols while saving time on the security practitioner’s side.</t>
  </si>
  <si>
    <t>Introduction to Power Utility Communications</t>
  </si>
  <si>
    <t>This timely new book is a cutting edge resource for engineers involved in the electric utility industry. This one-of-a-kind resource explores the planning, design, and deployment of communications networks, including fiber, microwave, RF, and Ethernet in electric utility spaces as related to Smart Grid. Readers are presented with an introduction to power utility communications, providing a thorough overview of data transmission media, electrical grid, and power grid modernization. Communication fundamentals and fiber-optic radio system design are also covered.
Network performance and reliability considerations are discussed including channel protection, system latency, and cyber and grid security. Clear examples and calculations are presented to demonstrate reliability and availability measures for fiber-optic systems.</t>
  </si>
  <si>
    <t>An Engineer’s Guide to Automated Testing of High-Speed Interfaces, Second Edition</t>
  </si>
  <si>
    <t>This second edition of An Engineer’s Guide to Automated Testing of High-Speed Interfaces provides updates to reflect current state-of-the-art high-speed digital testing with automated test equipment technology (ATE). Featuring clear examples, this one-stop reference covers all critical aspects of automated testing, including an introduction to high-speed digital basics, a discussion of industry standards, ATE and bench instrumentation for digital applications, and test and measurement techniques for characterization and production environment.
Engineers learn how to apply automated test equipment for testing high-speed digital I/O interfaces and gain a better understanding of PCI-Express 4, 100Gb Ethernet, and MIPI while exploring the correlation between phase noise and jitter. This updated resource provides expanded material on 28/32 Gbps NRZ testing and wireless testing that are becoming increasingly more pertinent for future applications. This book explores the current trend of merging high-speed digital testing within the fields of photonic and wireless testing.</t>
  </si>
  <si>
    <t>The Spatial Structure of Electromagnetic Fields</t>
  </si>
  <si>
    <t xml:space="preserve">Mikki Said; Antar, Yahia </t>
  </si>
  <si>
    <t>This comprehensive new resource focuses on applied electromagnetics and takes readers beyond the conventional theory with the use of contemporary mathematics to improve the practical use of electromagnetics in emerging areas of field communications, wireless power transfer, metamaterials, MIMO and direction-of-arrival systems. The book explores the existing and novel theories and principles of electromagnetics in order to help engineers analyze and design devices for today’s applications in wireless power transfers, NFC, and metamaterials.
This book is organized into clear and logical sections spanning from fundamental theory, to applications, promoting clear understanding through-out. This resource presents the theory of electromagnetic near fields including chapters on reactive energy, spatial and spectral theory, the scalar antenna, and the morphogenesis of electromagnetic radiation in the near field zone. The Antenna Current Green’s Function Formalism is explored with an emphasis on the foundations, the organic interrelationships between the fundamental operational modes of general antenna systems, and the spectral approach to antenna-to-antenna interactions. The book offers perspective on nonlocal metamaterials, including the material response theory, the far-field theory, and the near-field theory.</t>
  </si>
  <si>
    <t>5G Spectrum and Standards</t>
  </si>
  <si>
    <t>Varrall, Geoff</t>
  </si>
  <si>
    <t>This new resource provides key insight into future 5G radio systems and the technical and economic impact on industries, communities and end-users. The book offers a comprehensive understanding of the options available for teams tasked with bringing 5G products and services to market or developing supporting standards and regulatory frameworks.
Readers find contemporary examples of millimeter band radio hardware including 60 GHz and V band and E Band point to point radio. This book demonstrates the profound progress with 4G radio signal processing and RF hardware to reveal its potential applicability to 5G radio systems. It shows how 5G systems are capable of delivering data rates that are ten to one hundred times faster than 4G systems. Developments in spatial processing and beam forming in local area radio networks are presented and the challenge of scaling these systems to wide area radio is explored. This book reviews military and space radio and automotive radar innovation with direct relevance to 5G radio design.</t>
  </si>
  <si>
    <t>Scattering Parameters in RF and Microwave Circuit Analysis and Design</t>
  </si>
  <si>
    <t>Based on the popular Artech House title Microwave Network Design Using the Scattering Matrix, this authoritative resource provides comprehensive coverage of the wave approach to microwave network characterization, analysis, and design using scattering parameters. New topics include signal and noise analysis of differential microwave networks based on mixed mode wave variables, generalized mixed mode scattering, and generalized mixed mode noise wave scattering matrix.
This one of a kind resource presents all aspects and topics related to the scattering matrix which have been developed and applied in microwave theory and practice. The book is an excellent source of theoretical information on the wave variables and scattering matrix and their application to microwave network characterization, modeling, analysis and design. This book demonstrates the approach of noise and signal analysis and how it is applicable to two port networks and their cascades, multi-ports and multi-element multiport networks with standard single-ended ports with differential ports and simultaneously with single-ended and differential ports. It is suitable for beginners, and students as well as experienced engineers and researchers working in the field of microwaves.</t>
  </si>
  <si>
    <t>Antenna Design for Cognitive Radio</t>
  </si>
  <si>
    <t>Tawk, Youssef; Costantine, Joseph; Christodoulou, Christos</t>
  </si>
  <si>
    <t>This one-of-a-kind new resource presents cognitive radio from an antenna design perspective and introduces the concept of cognitive radio as a protocol that benefits from under-utilized regions of the spectrum. This book covers topics that govern the operation of a cognitive radio and discusses the use of reconfigurable antennas, reconfigurable filtennas, and MIMO antennas for cognitive radio. The analysis and design of different antenna systems are presented, compared and evaluated. New approaches to improve spectrum efficiency are explored by demonstrating how to design software controlled cognitive radio antenna systems. This new resource shows how to communicate using either interweave or underlay cognitive radio and demonstrates the benefits of designing appropriate sensing and communicating antennas.
The first part of the book introduces the basic concept of cognitive radio and discusses the difference between cognitive radio and software defined radio from the RF system’s perspective. The second part of the book discusses the main antenna design requirements, procedures and challenges for cognitive radio. The third part of the book introduces new trends in cognitive radio implementation such as the implementation of MIMO antennas on cognitive radio, the use of machine learning techniques to optimize the performance of a cognitive radio environment, and the implementation of cognitive radar and cognitive radio in space.</t>
  </si>
  <si>
    <t>Inside Bluetooth Low Energy, Second Edition</t>
  </si>
  <si>
    <t>This updated and expanded second edition of the Artech House bestseller, Inside Bluetooth Low Energy, presents the recent developments within the Bluetooth Core Specifications 4.1 and 4.2. This new edition explores both Internet of Things (IoT) and Bluetooth Low Energy (LE) in one single flow and demonstrates how this technology is very well suited for IoT implementations. The book covers all the advances within the new specifications including Bluetooth LE enhanced power efficiency, faster connections, and enhanced privacy and security.
Developed for ultra-low power devices, such as heart rate monitors, thermometers, and sensors, Bluetooth LE is one of the latest, most exciting enhancements to Bluetooth technology. This cutting-edge book presents an easy-to-understand, broad-based explanation of Bluetooth LE, its building blocks and how they all come together. Packed with examples and practical scenarios, the book helps readers rapidly gain a clear, solid understanding of Bluetooth LE in order to work more effectively with its specification. This book explores the architecture of the Bluetooth LE stack and functionality of its layers and includes a broad view of the technology, identifies the various building blocks, and explains how they come together. Readers will also find discussions on Bluetooth basics, providing the background information needed to master Bluetooth LE.</t>
  </si>
  <si>
    <t>On-Wafer Microwave Measurements and De-embedding</t>
  </si>
  <si>
    <t xml:space="preserve">Lourandakis, Errikos </t>
  </si>
  <si>
    <t>This new authoritative resource presents the basics of network analyzer measurement equipment and troubleshooting errors involved in the on-wafer microwave measurement process. This book bridges the gap between theoretical and practical information using real-world practices that address all aspects of on-wafer passive device characterization in the microwave frequency range up to 60GHz. Readers find data and measurements from silicon integrated passive devices fabricated and tested in advance CMOS technologies.
Basic circuit equations, terms and fundamentals of time and frequency domain analysis are covered. This book also explores the basics of vector network analyzers (VNA), two port S-parameter measurement routines, signal flow graphs, network theory, error models and VNA calibrations with the use of calibration standards.</t>
  </si>
  <si>
    <t>Advanced Technology for Smart Buildings</t>
  </si>
  <si>
    <t>Sinopoli, James</t>
  </si>
  <si>
    <t>Authored by an accredited expert in the field, this timely new resource introduces technologies that can be used for advanced smart buildings, including renewable power, communications, indoor positioning, security management, and control systems. This book speaks to the innovation of advanced technology, particularly information technology within the building industry today and explores the potential benefits and issues with advanced technology and its applications and presents practical real-world case studies. This book demonstrates that the penetration of information technology in the building industry is a long term, major development that will affect homes, offices, and other buildings. Smart technology will impact the automation and communications in existing and new building systems.</t>
  </si>
  <si>
    <t>Telecommunication Networks for the Smart Grid</t>
  </si>
  <si>
    <t>Sendin, Alberto; Sanchez-Fornie, Miguel A.; Berganza, Inigo; Simon, Javier; Urrutia, Iker</t>
  </si>
  <si>
    <t>This comprehensive new resource demonstrates how to build smart grids utilizing the latest telecommunications technologies. Readers find practical coverage of PLC and wireless for smart grid and are given concise excerpts of the different technologies, networks, and services around it. Design and planning guidelines are shown through the combination of electricity grid and telecommunications technologies that support the reliability, performance and security requirements needed in smart grid applications. This book covers a wide range of critical topics, including telecommunications for power engineers, power engineering for telecommunications engineers, utility applications projecting in smart grids, technologies for smart grid networks, and telecommunications architecture. This practical reference is supported with in-depth case studies.</t>
  </si>
  <si>
    <t>Modern RF and Microwave Filter Design</t>
  </si>
  <si>
    <t>Bhartia, Prakash; Pramanick, Protap</t>
  </si>
  <si>
    <t>This authoritative resource presents current practices for the design of RF and microwave filters. This one-stop reference provides readers with essential and practical information in order to design their own filter design software package, ultimately saving time and money. Essential building blocks for each type of filter are presented including network theory, transmission lines, and coupling mechanisms.
This book presents a detailed discussion of the Low Pass Filter prototype, which is then extended to other configurations such as high pass, band pass, band stop, diplexers, and multiplexers. Microwave Network Theory and Transmission Line Coupling Mechanisms are presented along with a comprehensive discussion of the characteristics of commonly used transmission lines such as waveguides, Striplines, and Microstrip lines. Numerous design examples are presented to demonstrate an inclusive design methodology.</t>
  </si>
  <si>
    <t>Electric Power System Fundamentals</t>
  </si>
  <si>
    <t>Acha Daza, Salvador</t>
  </si>
  <si>
    <t>This comprehensive resource presents the fundamentals of power systems, including the theory, practical steps, and methods used in the design and management of energy systems. Readers are provided with a uniquely comprehensive derivation of power electronics and will find practical advice based on actual occurrences in the field using real life scenarios.
This book offers a direct mathematical approach for models of the main components in an electrical power system. This resource gives insight into power transformer modeling, transmission line and cable modeling, transmission line load ability, power flows, and real and reactive power and frequency control. General fault studies in electrical power systems and state estimation in electrical power systems are also explored.</t>
  </si>
  <si>
    <t>Bitcoin and Blockchain Security</t>
  </si>
  <si>
    <t>Karame, Ghassan O.; Androulaki, Elli</t>
  </si>
  <si>
    <t>There is a lot of buzz about Bitcoin and Blockchain lately, our expert authors will help to answer some imperative questions about the security involved in this new digital asset and ledger. This comprehensive new resource presents a thorough overview and analysis of the security and privacy provisions of Bitcoin and its underlying blockchain clients. This book goes beyond the analysis of reported vulnerabilities of Bitcoin, evaluating a number of countermeasures to deter threats on the system. Readers are given concrete solutions and recommendations on the best practices to use when relying on Bitcoin as a payment method.
This resource provides a clear explanation of assumptions governing the security of Bitcoin, including the scalability measures adopted in Bitcoin, privacy for clients, and the proper means of securing Bitcoin wallets. Readers learn how the security and privacy provisions of other blockchain technologies compare to Bitcoin and the security lessons learned after extensive research of Bitcoin since the inception of the currency.</t>
  </si>
  <si>
    <t>Microwave Material Applications: Device Miniaturization and Integration</t>
  </si>
  <si>
    <t>Cruickshank, David B.</t>
  </si>
  <si>
    <t>This comprehensive new resource based on the classic Artech House title, Microwave Materials for Wireless Applications, introduces the use of new microwave materials for passive devices including ferrites, magnetization garnets, dielectric materials, and absorbers for wireless and antenna applications. This book explores a new set of magnetic and dielectric materials that assist with size reduction of passive devices such as ferrite isolators and circulators. Revised data on the applications of absorbers, including examples of different combinations of magnetic, dielectric, and absorber materials into integrated devices is presented. Meta-materials for antennas and potential antenna integration onto soft boards or LTCC filter technologies using tunable devices with new materials are covered.
Professionals learn how new material designs use properties of certain ions in oxide compounds to reduce their physical size, including in cellular base stations designed for 4G and 5G cell phone communication systems. This book exhibits how the integration of new materials into cellular systems using common transmission lines will further save size and reduce complexity. New technologies are presented demonstrating the use of sol-gel processing and ceramic processing in the use of low temperature co-fired ceramics, plastic molding, and 3D printing demonstrating improved device designs.</t>
  </si>
  <si>
    <t>How to Become an IT Architect</t>
  </si>
  <si>
    <t>Bojinca, Cristian</t>
  </si>
  <si>
    <t>This one-of-a-kind new resource introduces IT architecture to professionals looking for guidance to embark on the successful path to become an IT architect. This book defines the various types of IT architecture in the industry and highlights the rewards of becoming an architect as well as explores the details of the deliverables, project structure, and how to approach their creation. This book explores performance competencies by discussing T-shape personality traits, leadership qualities, and communication skills as well as highlights various backgrounds suitable for different types of architect positions. This book includes professional guidance for employers to ensure they hire the best architects, focusing on their value within the organization. Important discussions of the future of IT architecture are explored including current constraints in the field, drivers for change, and evolving required skills. A glossary of terms used in the IT architecture field is also included.</t>
  </si>
  <si>
    <t>Spin Transfer Torque (STT) Based Devices, Circuits, and Memory</t>
  </si>
  <si>
    <t>Kaushik, Brajesh Kumar; Verma, Shivam</t>
  </si>
  <si>
    <t>This first-of-its-kind resource is completely dedicated to spin transfer torque (STT) based devices, circuits, and memory. A wide range of topics including, STT MRAMs, MTJ based logic circuits, simulation and modeling strategies, fabrication of MTJ CMOS circuits, non-volatile computing with STT MRAMs, all spin logic, and spin information processing are explored. State-of-the-art modeling and simulation strategies of spin transfer torque based devices and circuits in a lucid manner are covered. Professional engineers find practical guidance in the development of micro-magnetic models of spin-torque based devices in object-oriented micro-magnetic framework (OOMMF) and compact modeling of STT based magnetic tunnel junctions in Verilog-A.
The performance parameters and design aspects of STT MRAMs and MTJ based hybrid spintronic CMOS circuits are covered and case studies are presented demonstrating STT-MRAM design and simulation with a detailed analysis of results. The fundamental physics of STT based devices are presented with an emphasis on new advancements from recent years. Advanced topics are also explored including, micromagnetic simulations, multi-level STT MRAMs, giant spin Hall Effect (GSHE) based MRAMs, non-volatile computing, all spin logic and all spin information processing.</t>
  </si>
  <si>
    <t>Complex and Hypercomplex Analytic Signals: Theory and Applications</t>
  </si>
  <si>
    <t>Hahn, Stefan L.; Snopek, Kajetana M.</t>
  </si>
  <si>
    <t>Based on the bestselling Artech House classic title, Hilbert Transforms Signal Processing, this comprehensive new resource introduces complex and hypercomplex analytic signals and their applications. Professionals find in-depth explanations of the theory of multidimensional complex and hypercomplex signals illustrated with numerous examples and followed by practical applications.
The survey of chosen hypercomplex algebras and the orthants of the n-dimensional Cartesian space and single-orthant operators are explored. This book also covers topics including, the polar representation of analytic signals, quasi-analytic signals, the space-frequency of n-D complex and hypercomplex signals as well as the causality of signals.</t>
  </si>
  <si>
    <t>An Introduction to Packet Microwave Systems and Technologies</t>
  </si>
  <si>
    <t>Volpato, Paolo</t>
  </si>
  <si>
    <t>Providing a thorough introduction to packet microwave systems and technologies, this unique book focuses on the architecture of microwave networks and the applications of packet microwaves, particularly in mobile backhaul. IP and data technologies which are the key differentiator of packet microwave systems are explored.
Microwave applications and packet microwave, including radio equipment chain, full-indoor and outdoor applications, and operational aspects are presented along with packet microwave in hybrid applications and packet technologies for capacity scale. The structure of packet microwave network and mobile backhaul along with a glance at the evolution of packet microwave are discussed. Readers find support for end-to-end design of transmission services in this book.</t>
  </si>
  <si>
    <t>Virtualized Software-Defined Networks and Services</t>
  </si>
  <si>
    <t>This comprehensive new resource presents the latest developments in key Software-Defined Network (SDN) technologies including SDN controllers, network control and management applications, southbound protocols, and northbound interfaces. NFV technologies are reviewed, including network function virtualization infrastructure, virtualized network functions, virtual network management and orchestration.
Professionals find comprehensive discussions on the relationship between SDN and NFV and how they may integrate into unified future network architecture. Virtualization network services including, cloud, carrier Ethernet services, and IP VPN services are also covered.</t>
  </si>
  <si>
    <t>Software Engineering &amp; IT</t>
  </si>
  <si>
    <t>A Whole-System Approach to High-Performance Green Buildings</t>
  </si>
  <si>
    <t>This authoritative new resource provides a comprehensive review of the current approaches to the design and construction of sustainable buildings. This hand-on guide features global case studies with practical examples of both successful and unsuccessful designs. 
The whole system approach to integrated design is clearly presented. This book includes insight into designing for the future, including design quality and future proofing, intelligent buildings, and whole life value. Nature inspired sustainable designs that can be mimicked in the construction industry are presented. Technical challenges such as energy efficiency, design, and computer modeling are explored along with various construction phase opportunities.</t>
  </si>
  <si>
    <t>Duan, Qiang; Toy, Mehmet</t>
  </si>
  <si>
    <t xml:space="preserve">Strong, David; Burrows, Victoria </t>
  </si>
  <si>
    <t>IoT Technical Challenges and Solutions</t>
  </si>
  <si>
    <t>This practical resource highlights the systematic problems Internet of Things is encountering on its journey to mass adoption. Professionals are offered solutions to key questions about IoT systems today, including potential network scalability issues, storage, and computing. Security and privacy are explored and the value of sensor-collected data is explained. Costs of deployment and transformation are covered and the model-driven deployment of IoT systems is explored.
Presenting a pragmatic real-world approach to IoT, this book covers technology components such as communication, computing, storage and mobility, as well as business insights and social implications.</t>
  </si>
  <si>
    <t>Pal, Arpan; Purushothaman, Balamuralidhar</t>
  </si>
  <si>
    <t>Reflectionless Filters</t>
  </si>
  <si>
    <t xml:space="preserve">Morgan, Matthew A.
</t>
  </si>
  <si>
    <t>This invaluable resource introduces progressive techniques for the creation of sophisticated reflectionless filter topologies that have identically zero reflection coefficient at all frequencies. Practical implementations are discussed along with their advantages when compared to classical absorptive filters and their benefits in real-world systems such as up/down converters, multiplier chains, broadband amplifiers, analog-to-digital converters, and time-domain applications. This book offers insight into the innovative process of developing reflectionless filters from first principles using both lumped elements and transmission lines. Tools for the creation of reflectionless multiplexers, matched sloped equalizers, and advanced, high-order, and nonplanar topologies are also presented.</t>
  </si>
  <si>
    <t>Applications of Energy Harvesting Technologies in Buildings</t>
  </si>
  <si>
    <t>This timely new resource explores the available energy sources within commercial and residential buildings and the available technologies for energy harvesting. Energy harvesting within built environments is presented using strong research and commercial examples. This book includes clear and concise case studies on solar cell powered sensor nodes for emotion monitoring systems in ambient assistive living environments and inductive/RF power transfers. Thermoelectric energy harvesting and power management circuit design, airflow and vibration energy harvesting is also explored. The book concludes with a look at the future of energy harvesting in buildings.</t>
  </si>
  <si>
    <t>An Introduction to Passive Radar</t>
  </si>
  <si>
    <t>Developed by recognized experts in the field, this first-of-its-kind resource introduces the basic principles of passive radar technology and provides an overview of recent developments in this field and existing real passive radar systems. This book explains how passive radar works, how it differs from the active type, and demonstrates the benefits and drawbacks of this novel technology. Properties of illuminators, including ambiguity functions, digital vs. analog, digitally-coded waveforms, vertical-plane coverage, and satellite-borne and radar illuminators are explored. Readers find practical guidance on direct signal suppression, passive radar performance prediction, and detection and tracking. This book provides concrete examples of systems and results, including analog TV, FM radio, cell phone base stations, DVB–T and DAB, HF skywave transmissions, indoor WiFi, satellite-borne illuminators, and low-cost scientific remote sensing. Future developments and applications of passive radar are also presented.</t>
  </si>
  <si>
    <t xml:space="preserve">Third Networks and Services
</t>
  </si>
  <si>
    <t>This comprehensive new resource presents applications of MEF’s (Metro Ethernet Forum) Carrier Ethernet architecture and provides insight into building end-to-end systems with third network services like MPLS-TP, VPLS, and PBT. This book includes new use cases and explores the new MEF/CEN specifications, services, and applications. While providing a look into lifecycle service orchestration (LSO), virtualization, and cloud series, this book highlights the pros and cons of these technologies for service providers and enterprise network owners. Pseudowires architectures, control planes, mutisegment architecture, and multisegment pseudowire setup mechanisms are explained. Ethernet protection is explored, including Automatic Protection Switching (APS) entities, linear protection, ring protection, and link aggregations. This book covers Carrier Ethernet Traffic Management, Carrier Ethernet Operation Administration Management and Performance (OAMP), Circuit Emulation Services (CES), and Carrier Ethernet Local Management Interface (E-LIM). Full chapters on Provider Bridges (PB), Provider Backbone Bridges (PBB), Provider Backbone Transport (PBT), and information modeling are also included in this invaluable resource.</t>
  </si>
  <si>
    <t>Toy, Mehmet T; Cankaya, Hakki Candan</t>
  </si>
  <si>
    <t xml:space="preserve">Matiko,Joseph W.; Beeby, Stephen
</t>
  </si>
  <si>
    <t xml:space="preserve">Griffiths, Hugh D.; Baker, Christopher J.
</t>
  </si>
  <si>
    <t>A Practical Guide to EMC Engineering</t>
  </si>
  <si>
    <t>This practical new resource explores the fundamentals of EMC engineering and examines the concepts and underpinnings of electromagnetics. This book highlights the procedures from design to market for both technical and non-technical issues, including market control, accreditation, calibration, EMC tests and measurement, and EMC protection. Basic electrical engineering theories, Maxwell equations, EM scattering, diffraction and propagation in the electromagnetic model are presented. The circuit model, including lumped parameter circuit elements, two-port circuit definitions, grounding, common and differential model currents, and microstripline circuits are explored.
This book also covers antennas and antenna calibration, including communication antennas, normalized site attenuation (NSA), loop antennas, and loop antenna calibration (LAC). Noise and frequency analysis on fundamental electromagnetic signals, noise, and transforms is explained. Readers find insight into EMC test and measurement environments and devices. Time-saving MATLAB code is included in this resource to help engineers with their projects in the field.</t>
  </si>
  <si>
    <t>Sevgi, Levent</t>
  </si>
  <si>
    <t>Ultrawideband Short-Pulse Radio Systems</t>
  </si>
  <si>
    <t>Koshelev, Vladimir I.; Belichenko, Victor P.; Buyanov, Yury I.</t>
  </si>
  <si>
    <t>This resource provides a comprehensive treatment of the methods, analysis, and practice of impulse and ultrawideband (UWB) systems.  Sources, antennas, propagation, electromagnetic theory, and actual practical systems are explored. This book provides novel perspective on impulse and short-pulse wireless engineering along with practical guidance on how to build antennas and radio hardware for high-power impulse signals.  Theoretical and experimental results in the time-frequency domain are presented.
The book explains and discusses the scattering of UWB electromagnetic pulses by conducting and dielectric objects. Impulse responses of objects and propagation channels are explored with details of signal models and their spectral characteristics and uses of regularization of a Kramers-Kroning type relation for estimating transfer functions. Readers gain insight into the development of high-power sources of UWB radiation with megavolt effective potential on the base of combined antenna arrays excited with bipolar voltage pulses.  This in-depth volume includes chapters on receiving antennas, transmitting antennas, and antenna arrays along with details on high-power UWB radiation sources as well as problem sets.</t>
  </si>
  <si>
    <t>High-Speed Circuit Board Signal Integrity, Second Edition</t>
  </si>
  <si>
    <t>This thoroughly updated leading-edge circuit design resource offers the knowledge needed to quickly pinpoint transmission problems that can compromise the entire circuit design. This new edition demonstrates how to apply EM theory to solve signal integrity problems with a practical application-oriented approach. Discussing both design and debug issues at gigabit per second data rates, the book serves as a practical reference for projects involving high-speed serial signaling on printed wiring boards.
Step-by-step, this book goes from reviewing the essentials of linear circuit theory, to examining practical issues of pulse propagation along lossless and lossy transmission lines. It provides detailed guidelines for crosstalk, attenuation, power supply decoupling, and layer stackup tradeoffs (including pad/antipad tradeoffs). Other key topics include the construction of etched conductors, analysis of return paths and split planes, microstrip and stripline characteristics, and SMT capacitors. Filled with on-the-job-proven examples, this hands-on reference is the book that engineers can turn to time and again to design out and troubleshoot circuit signal loss and impedance problems.</t>
  </si>
  <si>
    <t>The ABCs of Fiber Optic Communication</t>
  </si>
  <si>
    <t>Warier, Sudhir</t>
  </si>
  <si>
    <t>This unique practical handbook is the only one of its kind to provide the conceptual framework and troubleshooting tactics related to the manufacturing, selection, and installation of modern photonic networks, including optical fiber plants, optical transceivers, test and measurement equipment, and network architecture of SDH, OTN, IP/MPLS, FTTx networks, and PON. This resource includes the latest technological advancements and industry applications while covering the entire fiber ecosystem from installation to troubleshooting.
This book presents the use of common tools like LPM (laser source and power meter) to overcome common issues related to optical patching and fiber plants and also discusses the use of specialized tools including the optical time domain reflectometer (OTDR) for issues with fiber plants and locating fiber breaks. Readers gain an understanding of the architecture of core TDM, IP, and Optical Access Networks including PON. Specific methodologies are explored for assessing OTN, DWDM, IT/MPLS, Optical Access Networks– PON/GPON or FTTx networks. Key parameters that influence the choice of fiber based on the network and application type are discussed. This book also provides an overview of the current and future developments in optical fibers, interfaces, transceivers and backbone networks.</t>
  </si>
  <si>
    <t>Photonics</t>
  </si>
  <si>
    <t>Understanding GPS/GNSS: Principles and Applications, Third Edition</t>
  </si>
  <si>
    <t>Kaplan, Elliott D.; Hegarty, Christopher</t>
  </si>
  <si>
    <t xml:space="preserve">This thoroughly updated third edition of an Artech House bestseller brings together a team of leading experts providing a current and comprehensive treatment of global navigation satellite systems (GNSS) that readers won’t find in other resources. Packed with brand new material, this third edition includes new chapters on the system engineering details of GPS, European Galileo system, Chinese Beidou systems, GLONASS, and regional systems, such as Quasi–Zenith Satellite System (QZSS) and Navigation with Indian Constellation (NavIC).  Readers also find new coverage of GNSS receivers, disruptions, errors, stand-alone GNSS performance, differential and precise point positioning.
This single-source reference provides both a quick overview of GNSS essentials and an in-depth treatment of advanced topics and explores all the latest advances in technology, applications, and systems. Readers are guided in the development of new applications and on how to evaluate their performance. It explains all the differential GNSS services available to help decide which is best for a particular application. The book discusses the integration of GNSS with other sensors and network assistance.   Readers learn how to build GNSS receivers and integrate them into navigational and communications equipment. Moreover, this unique volume helps determine how technology is affecting the marketplace and where best to invest in a company’s resources.  </t>
  </si>
  <si>
    <t>Meter-Wave Synthetic Aperture Radar for Concealed Object Detection</t>
  </si>
  <si>
    <t>Hellsten, Hans</t>
  </si>
  <si>
    <t>This unique resource presents the principles of meter wave ground imaging radar focusing on foliage penetration. Scattering of VHF/UHF radar signals are presented including the basic laws of electromagnetism, homogeneous media, media discontinuities/non-flat media discontinuities, and ground reflectivity. The book introduces meter wavelength synthetic aperture radar, bandwidth, and SAR imaging principles, including moving objects and also compares collected SAR data.
Meter wavelength SAR system design and processing is explored, highlighting low frequency SAR design aspects, characterization of additive noise, antenna system basics, waveforms and emission adaptation which is critical material to the advancement in sensors and signal processing for below ground imaging by the energy industry and governments worldwide. The FFBP method of processing, explicit treatment of base 2 FFBP is explained along with motion errors sensitivity and motion estimation methods. The book also explains the Bayesian change detection, covariance moving target extraction and polarimetric subsurface imaging.</t>
  </si>
  <si>
    <t>High-Efficiency Load Modulation Power Amplifiers for Wireless Communications</t>
  </si>
  <si>
    <t>Wang, Zhancang</t>
  </si>
  <si>
    <t>This cutting-edge resource presents a complete and systematic overview of the practical design considerations of radio frequency (RF) high efficiency load modulation power amplifiers (PA) for modern wireless communications for 4G and beyond. It provides comprehensive insight into all aspects of load modulation PA design and optimization not only covering design approaches specifically for passive and active load modulation operation but also hybrid with dynamic supply modulation and digital signal processing algorithms required for performance enhancement.
Passive load impedance tuner design, dynamic load modulation PA, active load modulation PA and Doherty PA design for efficiently enhancement are explained. Readers find practical guidance into load modulation PA design for bandwidth extension, including video bandwidth enhancement techniques, broadband dynamic load amplifiers, topology selection, design procedures, and network output. This book presents the evolution and integration of classical load modulation PA topologies in order to meet new challenges in the field.</t>
  </si>
  <si>
    <t>The Technical Foundations of IoT</t>
  </si>
  <si>
    <t>This comprehensive new resource presents a technical introduction to the components, architecture, software, and protocols of IoT. This book is especially catered to those who are interested in researching, developing, and building IoT. The book covers the physics of electricity and electromagnetism laying the foundation for understanding the components of modern electronics and computing. Readers learn about the fundamental properties of matter along with security and privacy issues related to IoT.
From the launch of the internet from ARPAnet in the 1960s to recent connected gadgets, this book highlights the integration of IoT in various verticals such as industry, smart cities, connected vehicles, and smart and assisted living. The overall design patterns, issues with UX and UI, and different network topologies related to architectures of M2M and IoT solutions are explored. Product development, power options for IoT devices, including battery chemistry, actuators from simple buzzers to complex stepper motors, and sensors from gyroscopes to the electrical sensing of organic compounds are covered. Hardware development, sensors, and embedded systems are discussed in detail. This book offers insight into the software components that impinge on IoT solutions, development, network protocols, backend software, data analytics and conceptual interoperability.</t>
  </si>
  <si>
    <t>Adryan, Boris; Obermaier, Dominik; Fremantle, Paul</t>
  </si>
  <si>
    <t>Electrical Product Compliance and Safety Engineering</t>
  </si>
  <si>
    <t>Loznen, Steli; Bolintineanu, Constantin; Swart, Jan</t>
  </si>
  <si>
    <t>This comprehensive resource is designed to guide professionals in product compliance and safety in order to develop more profitable products, contribute to customer satisfaction, and reduce the risk of liability. This book analyzes the principles and methods of critical standards, highlighting how they should be applied in the field. It explores the philosophy of electrical product safety and analyzes the concepts of compliance and safety, perception of risk, failure, normal and abnormal conditions, and redundancy. Professionals find valuable information on power sources, product construction requirements, markings, compliance testing, and manufacturing of safe electrical products.</t>
  </si>
  <si>
    <t>Engineering Management</t>
  </si>
  <si>
    <t>Space Microelectronics Vol 1: Modern Spacecraft Classification, Failure, and Electrical Component Requirements</t>
  </si>
  <si>
    <t>Belous, Anatoly; Saladukha, Vitali; Shvedau, Siarhei</t>
  </si>
  <si>
    <t>This authoritative first volume provides a solid understanding of modern spacecraft classification, failure, and electrical component requirements. This book focuses on the study of modern spacecraft, including their classification, packaging and protection, design versions, launch failure and accident analysis, and the main requirements of electronic components used. Readers find comprehensive coverage of the design and development of individual components as well as systems, their packaging, and how to make them last in space. This is a useful resource for military and civil applications.
Specific topics include:
The manufacturing of electronics for space;
The main physical mechanisms of the impact of destabilizing factors of outer space, including various kinds of radiation, high-energy galactic icons, and particles of cosmic dust;
The design of advanced space-grade microelectronic products such as memory microcircuits, microprocessors, interface and logic of microcircuits and power control microcircuits;
Facts and features about the “space race” that have not been available until now.</t>
  </si>
  <si>
    <t>Microsystems</t>
  </si>
  <si>
    <t>Space Microelectronics Volume 2: Integrated Circuit Design for Space Applications</t>
  </si>
  <si>
    <t>This invaluable second volume of a two-volume set is filled with details about the integrated circuit design for space applications.  Various considerations for the selection and application of electronic components for designing spacecraft are discussed. The basic constructions of submicron transistors and schottky diodes during the technological process of production are explored.  This book provides details on the energy consumption minimization methods for microelectronic devices.
Specific topics include:
Features and physical mechanisms of the effect of space radiation on all the main classes of microcircuits, including peculiarities of radiation impact on submicron integrated circuits;
Special design, technology, and schematic methods of increasing the resistance to various types of space radiation;
Recommendations for choosing research equipment and methods for irradiating various samples;
Microcircuit designers on the composition of test elements for the study of the effect of radiation;
Microprocessors, circuit boards, logic microcircuits, digital, analog, digital–analog microcircuits manufactured in various technologies (bipolar, CMOS, BiCMOS, SOI);
Problems involved with designing high speed microelectronic devices and systems based on SOS-and SOI-structures;
System-on-chip and system-in-package and methods for rejection of silicon microcircuits with hidden defects during mass production.</t>
  </si>
  <si>
    <t>Plug-in Electric Vehicle Grid Integration</t>
  </si>
  <si>
    <t>Bayram, Islam Safak; Tajer, Ali</t>
  </si>
  <si>
    <t>This authoritative new resource provides a comprehensive introduction to plug-in electric vehicles (PEVs), including critical discussions on energy storage and converter technology. The architecture and models for sustainable charging infrastructures and capacity planning of small scale fast charging stations are presented. This book considers PEVs as mobile storage units and explains how PEVS can provide services to the grid. Enabling technologies are explored, including energy storage, converter, and charger technologies for home and park charging. The adoption of EV is discussed and examples are given from the individual battery level to the city level.
This book provides guidance on how to build and design sustainable transportation systems. Optimal arrival rates, optimal service rates, facility location problems, load balancing, and demand forecasts are covered in this book. Time-saving MATLAB code and background tables are included in this resource to help engineers with their projects in the field.</t>
  </si>
  <si>
    <t>Big Data Analytics for Connected Vehicles and Smart Cities</t>
  </si>
  <si>
    <t>McQueen, Bob</t>
  </si>
  <si>
    <t>This practical new book presents the application of “big data” analytics to connected vehicles, smart cities, and transportation systems. This book enables transportation professionals to understand how data analytics can and will expand the design and engineering of connected vehicles and smart cities. Readers find extensive case studies and examples that provide a strong framework focusing on practical application of data sciences and analytic tools for actual projects in the field.
Both federal and private sector investments have a strong interest in the connected vehicle and this book discusses the impact this has on transportation. This book defines urban analytics and modeling, incentives and governance, mobility networks, energy networks, and other attributes and elements that craft a smart city. Readers learn how smart cities impact the application of advanced technologies in urban areas. This book explains how recently passed transportation legislation for the US has a specific emphasis on the use of data for performance management.</t>
  </si>
  <si>
    <t>Transportation/ITS</t>
  </si>
  <si>
    <t>Implementing e-Navigation</t>
  </si>
  <si>
    <t>This one-of-a-kind new resource, written by an expert in the field, provides a comprehensive introduction to global e-navigation. This book presents the vision, development, and objectives of this strategy to increase awareness, safety, and security in the navigation of commercial shipping. Current equipment and practices of maritime navigation are discussed including ship reporting, shore based services, communications, and challenges in vessel travel services (VTS) and port areas. This book identifies performance gaps and demonstrates how to identify user needs as well as solutions through gap analysis. E-navigation architectures, solutions, and standards are explored.
Readers find useful insight into how new concepts of e-navigation are being adapted internationally and some of the difficulties that will need to be overcome. This resource focuses on the use of e-navigation in security, cyber security, environmental protection, communications, and global and technical standardization. Navigation equipment, systems, displays, bridge systems, and other current equipment and practices are explored in this book. Readers get a look into the future of e-navigation, including the impact that digital globalization, unmanned ships, and big data will have on this strategy.</t>
  </si>
  <si>
    <t>Hagen, John Erik</t>
  </si>
  <si>
    <t>The Smart Grid as an Application Development Platform</t>
  </si>
  <si>
    <t>Koutitas, George; McClellan, Stan</t>
  </si>
  <si>
    <t>This authoritative new resource explores the power grid from its classical role as a utility or service provider towards its new role as an application development platform. This book gives insight into the vision, problems and solutions, and risks of the smart grid model. The evolution of the power grid as it develops into an application-centric environment is explained in this book. This resource guides readers to better understand the primary motivation of the smart grid, and to explore how new technologies are creating a cleaner and more sustainable ecosystem for new business models to blossom. Key topics include the basics of electricity and the conventional grid structure, as well as the relationships between conventional economic models and emerging models based on transactive energy and the sharing economy.
This book presents the orchestration of smart grid technologies as they are transforming the utility sector toward a human-centric grid. Readers gain insight into how they are playing an active role in the operation of the utility business as well as in the transfer of electrons. This book demonstrates how the new smart grid is becoming a distributed system that supports decentralized services through modern trends and distributed system architectures. Readers learn how grid intelligence and energy production migrates to the edge of the network. This book explores how consumers are transformed to “prosumers” of energy and providers of critical data that are dramatically changing the relationship with the electric utility business in order to enable new applications and services.</t>
  </si>
  <si>
    <t>Power Grid Resiliency for Adverse Conditions</t>
  </si>
  <si>
    <t>Abi-Samra, Nicholas</t>
  </si>
  <si>
    <t>Written by a leading expert in the field, this practical book offers a comprehensive understanding of the impact of extreme weather and the possible effects of climate change on the power grid. The impact and restoration of floods, winter storms, wind storms, and hurricanes as well as the effects of heat waves and dry spells on thermal power plants is explained in detail. This book explores proven practices for successful restoration of the power grid, increased system resiliency, and ride-through after extreme weather and provides readers with examples from super storm Sandy.
This book presents the effects of lack of ground moisture on transmission line performance and gives an overview of line insulation coordination, stress-strength analysis, and tower insulation strength, and then provides readers with tangible solutions. Structural hardening of power systems against storms, including wind pressure, wood poles, and vegetation management is covered. Moreover, this book provides suggestions for practical implementations to improve future smart grid resiliency.</t>
  </si>
  <si>
    <t>From LTE to LTE-Advanced Pro and 5G</t>
  </si>
  <si>
    <t>Rahnema, Moe; Dryjanski, Marcin</t>
  </si>
  <si>
    <t>This practical hands-on new resource presents LTE technologies from end-to-end, including network planning and the optimization tradeoff process. This book examines the features of LTE-Advanced and LTE-Advanced Pro and how they integrate into existing LTE networks. Professionals find in-depth coverage of how the air interface is structured at the physical layer and how the related link level protocols are designed and work. This resource highlights potential 5G solutions as considered in releases 14 and beyond, the migration paths, and the challenges involved with the latest updates and standardization process.
Moreover, the book covers performance analysis and results, as well as SON specifications and realization. Readers learn about OFDMA, and how DFT is used to implement it. Link budgeting, parameter estimations, and network planning and sizing is explained. Insight into core network architecture is provided, including the protocols and signaling used for both data and voice services. The book also presents a detailed chapter on the end-to-end data transfer optimization mechanisms based on the TCP protocol. This book provides the tools needed for network planning and optimization while addressing the challenges of LTE and LTE-advanced networks.</t>
  </si>
  <si>
    <t>Attribute-Based Access Control</t>
  </si>
  <si>
    <t>Hu, Vincent C.; Ferraiolo, David F.; Chandramouli, Ramaswamy; Kuhn, D. Richard</t>
  </si>
  <si>
    <t>This comprehensive new resource provides an introduction to fundamental Attribute Based Access Control (ABAC) models. This book provides valuable information for developing ABAC to improve information sharing within organizations while taking into consideration the planning, design, implementation, and operation. It explains the history and model of ABAC, related standards, verification and assurance, applications, as well as deployment challenges.
Readers find authoritative insight into specialized topics including formal ABAC history, ABAC’s relationship with other access control models, ABAC model validation and analysis, verification and testing, and deployment frameworks such as XACML. Next Generation Access Model (NGAC) is explained, along with attribute considerations in implementation. The book explores ABAC applications in SOA/workflow domains, ABAC architectures, and includes details on feature sets in commercial and open source products. This insightful resource presents a combination of technical and administrative information for models, standards, and products that will benefit researchers as well as implementers of ABAC systems in the field.</t>
  </si>
  <si>
    <t>Equipment Health Monitoring in Complex Systems</t>
  </si>
  <si>
    <t>King, Stephen P.; Mills, Andrew R.; Kadirkamanathan, Visakan; Clifton, Dave A.</t>
  </si>
  <si>
    <t>This timely resource provides a practical introduction to equipment health monitoring (EHM) to ensure the cost effective operation and control of critical systems in defense, industrial, and healthcare applications. This book highlights how to frame health monitoring design applications within a system engineering process, to ensure an optimized EHM functional architecture and practical algorithm design.
This book clarifies the need for intelligent diagnostics and proposed health monitoring framework. Machine learning for health monitoring, including feature extraction, data visualization, model boundaries and performance is presented. Details about monitoring aircraft engines and model based monitoring systems are described in detail. Packed with two full chapters of case studies within industrial and healthcare settings, this book identifies key problems and provides insightful techniques for solving them. This resource provides a look into the future direction in health monitoring and emerging developments within sensing technology, big data analytics, and advanced computing capabilities.</t>
  </si>
  <si>
    <t>Interference and Resource Management in Heterogeneous Wireless Networks</t>
  </si>
  <si>
    <t>Li, Jiandong; Sheng, Min; Wang, Xijun; Sun, Hongguang</t>
  </si>
  <si>
    <t xml:space="preserve">This authoritative resource offers a comprehensive overview of heterogeneous wireless networks, small cells, and device-to-device (D2D) communications.  The book provides insight into network modeling and performance analysis of heterogeneous wireless networks. Interference management framework and design issues are covered as well as details about resource mobility, channel models, and typical and statistical interference modeling. This resource explains leveraging resource heterogeneity in interference mitigation and presents the challenges and feasible solutions for concurrent transmission.
Moreover, complete coverage of interference alignment in MIMO heterogeneous networks for both downlink and uplink is presented. This book provides performance results for an ideal partially connected interference network as well as a practical heterogeneous network. Readers find practical guidance for LTE and LTE-Advanced as well as 5G in this resource.  New techniques and designs for heterogeneous wireless networks are included.
</t>
  </si>
  <si>
    <t>Phased Array Antenna Handbook, Third Edition</t>
  </si>
  <si>
    <t xml:space="preserve">This newly revised third edition of an Artech House classic, Phased Array Antenna Handbook, Second Edition, offers a complete and up-to-date comprehensive treatment of array antennas and systems. This edition provides a wealth of new material, including expanded coverage of phased array and multibeam antennas.  New modern machine learning techniques used for analysis are included.  Additional material on wideband antennas and wideband coverage in array antennas are incorporated this book, including new methods, devices, and technologies that have developed since the second edition.
A detailed treatment of antenna system noise, sections on antenna pattern synthesis, developments in subarray technology, and in-depth information on array architecture and components are also new features of this book.  
This book provides complete design details that demonstrate how to size an array system with speed and confidence.
Moreover, this book provides expanded coverage of systems aspects of arrays for radar and communications. Supported with numerous equations and illustrations, this practical book helps evaluate basic antenna parameters such as gain, sidelobe levels, and noise. Readers learn how to compute antenna system noise, design subarray geometries for given bandwidth, scan and sidelobe constraints, and choose array illumination tapers for given sidelobe levels.
</t>
  </si>
  <si>
    <t>Engineering Optical Networks</t>
  </si>
  <si>
    <t>Written by a leading expert in the field, this book provides a comprehensive introduction to the fundamental concepts of transport and data networks.  This resource examines backbone network architectures and functions.  The evolution, key components, and techniques of telecommunication networks are presented, including voice and data transmission, fiber optic communication and optical link design.  This book explores the photonic network architecture and includes chapters on transport networks, synchronous optical networks, optical transport networks, and dense wavelength division multiplexing. 
Professionals are brought up-to-speed with the applications and architecture of next generation photonic networks, and are provided with references for all applicable standards.  This book offers insight into reality technologies, including virtual reality, augmented reality, mixed relativity, and telecommunication infrastructure challenges.   Details on the photonic circuit switched network architecture and photonic packet switched core network are presented.  The book concludes with a full treatment of the virtualization and software defined networking ecosystem as well as a discussion on future developments.</t>
  </si>
  <si>
    <t>Fiber-Optic Sensors for Biomedical Applications</t>
  </si>
  <si>
    <t>Tosi, Daniele; Perrone, Guido</t>
  </si>
  <si>
    <t xml:space="preserve">This authoritative new resource presents fiber optic sensors and their applications in medical device design and biomedical engineering.  Readers gain an understanding of which technology to use and adopt, and how to connect technologies with their respective applications. This book explores the innovation of diagnostics and how to use diagnostic tools. 
Principles of fiber optic sensing are covered and include details about intensity-based sensors, fiber bragg gratings, distributed sensors, and fabry-perot interferometers. This book explores interrogation software, standards for medical sensors, and discusses protocols and tools for validation. Various medical device engineering and applications are examined, including sensor catheterization, cardiovascular sensors, diagnostic in gastroscopy, urology, neurology, sensing in thermal ablation.  Applications and detection of SPR sensors are presented, along with minimally invasive robotic surgery, smart textiles, wearable sensors and fiber-optic spectrometric sensors. This is a one-stop reference on fiber optic sensors for biomed applications.
</t>
  </si>
  <si>
    <t>Electromagnetics and Antenna Technology</t>
  </si>
  <si>
    <t xml:space="preserve">Written by a leading expert in the field, this practical new resource presents the fundamentals of electromagnetics and antenna technology.  This book covers the design, fabrication, modeling simulation, and test and measurement for various types of antennas, including dual-polarized wideband v-dipole antennas, dual-polarized four-quad loop/dipole antennas, and monocone/loop antennas.  It explores the essentials of phased array antennas and includes a detailed formulation of the method of moments.
This resource exhibits essential derivations of equations, providing readers with a strong foundation of the underpinnings of electromagnetics and antennas.  It includes a complete chapter on the details of antenna and electromagnetic test and measurement. This book explores details on 3D printed non-planar circular patch array antenna technology and the design and analysis of a planar array-fed axisymmetric gregorian reflector.  The lumped-element impedance matched antennas are examined and include a look at an analytic impedance matching solution with a parallel LC network. This book provides key insight into many aspects of antenna technology that have broad applications in radar and communications. 
</t>
  </si>
  <si>
    <t xml:space="preserve">Delay-Tolerant Satellite Networks </t>
  </si>
  <si>
    <t xml:space="preserve">This cutting-edge resource provides a comprehensive treatment of satellite-based delay-tolerant satellite networks (DTNs) and uses detailed models and analytical tools to evaluate performance and provide guidance in the field. This book presents the state-of-the-art in existing on-board and ground technologies that support satellite applications, such as communications protocols, algorithms, and security procedures.  Readers gain key insight into the fundamental concepts of DTN applied to satellite networks (STSNs) and case studies are provided. 
Satellite communications are examined, including satellite links, communication protocols, and distributed multiple access schemes, such as time division, code division, and frequency division.  The fundamental concepts and analysis of the Ring Road Architecture are explored. Unique analyses on the motivating factors of using Inter-Satellite Links (ISL) to form networks in disruptive environments in space are discussed. This book provides readers with an authoritative introduction to the methods for computing metrics for satellite network modeling. The book concludes with a discussion of the many challenges in DTN. 
</t>
  </si>
  <si>
    <t>Fraire, Juan A.; Finochietto, Jorge M.; Burleigh, Scott C.</t>
  </si>
  <si>
    <t>Takanen, Ari; Demott, Jared D.; Miller, Charles; Kettunen, Atte</t>
  </si>
  <si>
    <t>This newly revised and expanded second edition of the popular Artech House title, Fuzzing for Software Security Testing and Quality Assurance, provides practical and professional guidance on how and why to integrate fuzzing into the software development lifecycle. This edition introduces fuzzing as a process, goes through commercial tools, and explains what the customer requirements are for fuzzing. The advancement of evolutionary fuzzing tools, including American Fuzzy Lop (AFL) and the emerging full fuzz test automation systems are explored in this edition. Traditional software programmers and testers will learn how to make fuzzing a standard practice that integrates seamlessly with all development activities. It surveys all popular commercial fuzzing tools and explains how to select the right one for software development projects.
This book is a powerful new tool to build secure, high-quality software taking a weapon from the malicious hacker’s arsenal. This practical resource helps engineers find and patch flaws in software before harmful viruses, worms, and Trojans can use these vulnerabilities to rampage systems. The book shows how to make fuzzing a standard practice that integrates seamlessly with all development activities.</t>
  </si>
  <si>
    <t>Electronic Warfare Signal Processing</t>
  </si>
  <si>
    <t>Written by a prominent expert in the field, this authoritative new resource presents anti-ship missile (ASM) electronic protection (EP) techniques designed to enhance accurate target classification currently being developed by personnel from the People’s Republic of China and other nations. This book provides a comprehensive introduction to modern electronic warfare (EW) in an era of information warfare (IW). It explores the capabilities of coherent radar and digital signal processing to rapidly and accurately classify targets. Both naval and air electronic EW are covered in this resource. This book gives insight into modern EW as an information battle and includes guidance on properly testing the effectiveness of electronic attack (EA) systems.
Pulsed Doppler radar basics including, electromagnetic pulse, dynamic range, gain control, and Doppler effects are presented. A summary of the ASM sensor and EA model is provided and readers find coverage of the radar range equation, burn through, and the range Doppler map and imaging. Special topic-extended target classifications including, false, decoys, and chaff are explained. Special topic ASM EP waveforms and multiple receiver EP are also covered. This book explores features of algorithms to optimize combining multiple parameters and systems. Moreover, it explains several algorithms proposed by PRC personnel to implement optimal two-channel processing that mitigates cover noise EA.</t>
  </si>
  <si>
    <t>Applications of Modern RF Photonics</t>
  </si>
  <si>
    <t>This unique new resource presents applications of modern RF photonic systems that use RF photonic components for commonly used signal processing systems. This book provides insight into how a variety of systems work together, including RF down conversion, analog to digital conversion, RF oscillators, and frequency identification. A comparison of analog versus digital systems is presented. Readers find in-depth coverage of analog delay lines using RF photonics, various system architectures, and details about RF photonic component performance. Signal processing utilizing RF photonics and the need for down conversion is discussed. The many advancements in analog delay line performance are explained, including those in photodetector, optical fibers, and optical and amplifier modulators.
The book highlights the advantages of using oscillators utilizing RF photonics and explores the elements of phase noise, timing jitter, and optoelectronic oscillators. The benefits of signal identification, isolation, and separation of RF photonics are identified. Professionals are brought up to speed on RF frequency identification using optical injection locking. The book provides discussions on the fundamentals and advancements in integrated RF photonics and explains how to design an RF photonic downconverter. It covers additional applications of integrated photonic circuits and gives an explanation of why to use different modulation formats for different applications.</t>
  </si>
  <si>
    <t>Devgan, Preetpaul Singh</t>
  </si>
  <si>
    <t>Genova, James</t>
  </si>
  <si>
    <t>Smart Grid Redefined: Transformation of the Electric Utility</t>
  </si>
  <si>
    <t>Written by a leading expert in the utility field, this practical resource guides professionals in the evolution of the Smart Grid and offers insight into distribution automation, storage, and microgrid. This book highlights the journey to a transformed electric utility, provides solid examples, and includes real-world case studies. Readers find guidance on new energy storage solutions and electric value chain disruptors. Professionals learn how to overcome challenges related to integrating supply and demand diversity.
The book highlights how new technologies impact the day-to-day operations of a utility and how these technologies can transform the normal functioning of the utility. Discussions are provided about how a transformed utility can be a springboard to a smart city. Professionals will be able to apply the strategies of technologies in this resource to guide them to success in the field. This book defines the roadmap to the utility of the future and provides a vision for how utilities can thrive in their new environment.</t>
  </si>
  <si>
    <t>Polarization in Electromagnetic Systems, Second Edition</t>
  </si>
  <si>
    <t>This completely revised and expanded edition of an Artech House classic Polarization in Electromagnetic Systems presents the principles of polarization as applied to electromagnetic systems. This edition emphasizes the concepts needed for functional aspects of systems calculations and device evaluation. Readers find up-to-date coverage of applications in wireless communications. The fundamentals of polarization are explained, including the principles of wave polarization along with their mathematical representations. This book explores polarized, partially polarized waves, and unpolarized waves.
The second part of the book addresses applications of polarization to practical systems. Antenna polarization is covered in detail, including omnidirectional, directional, and broadband antennas with emphasis on antennas for generating linear and circular polarization for each antenna type. This book provides detailed coverage of wave interaction with an antenna and dual-polarized systems. Additional topics covered in this edition include propagation through depolarizing media, polarization in wireless communication systems, including polarization diversity and polarization measurements. This hands-on resource provides a clear exposition on the understanding of polarization principles and evaluation of the performance of electromagnetic systems.</t>
  </si>
  <si>
    <t>Stutzman, Warren L.</t>
  </si>
  <si>
    <t>Bergin, Jamie; Guerci, Joseph R.</t>
  </si>
  <si>
    <t>This comprehensive new resource provides in-depth and timely coverage of the underpinnings and latest advances of MIMO radar. This book provides a comprehensive introduction to MIMO radar and demonstrates it’s utility in real-world applications, then culminates with the latest advances in optimal and adaptive MIMO radar for enhanced detection and target ID in challenging environments. Signal processing prerequisites are explained, including radar signals, orthogonal waveforms, matched filtering, multi-channel beam forming, and Doppler processing. This book discusses MIMO radar signal model, antenna properties, system modeling and waveform alternatives. MIMO implantation challenges are covered, including computational complexity, adaptive clutter mitigation, calibration and equalization, and hardware constraints.
Applications for GMTI radar, OTH radar, maritime radar, and automotive radar are explained. The book offers an introduction to optimum MIMO radar and includes details about detection, clutter, and target ID. Insight into adaptive MIMO radar and MIMO channel estimation is presented and techniques and illustrative examples are given. Readers find exclusive flight testing data from DARPA. The breadth of coverage in this all-inclusive resource makes it suitable for both practicing engineers and advanced researchers. The book concludes with discussions on areas for future research.</t>
  </si>
  <si>
    <t>Electrical Circuits: A Primer</t>
  </si>
  <si>
    <t>Olivier, JC</t>
  </si>
  <si>
    <t>This new resource provides a comprehensive and concise introduction of the underpinnings and fundamentals of electrical circuits. Models, the limitations of models, and examples are clearly explained. The book examines circuits with static sources and explains how to reduce any circuit to a system of linear equations.
Moreover, the book presents dynamic sources that exhibit transient phenomena that require the solution of linear differential equations. MATLAB code is used throughout the book to help solve key problems and assist engineers in the field. Additionally, this hands-on volume explores circuits with sinusoidal sources also known as the AC paradigm. The book provides another key mathematical tool known as a phasor which are mathematical objects based on complex number theory. The book emphasizes solutions for computing power, interpreting power and energy, and compensating electrical systems if the power factor is too low. Professionals are offered design guidance throughout the book with many real-world examples.</t>
  </si>
  <si>
    <t>Vertical GaN and SiC Power Devices</t>
  </si>
  <si>
    <t>This unique new resource provides a comparative introduction to vertical Gallium Nitride (GaN) and Silicon Carbide (SiC) power devices using real commercial device data, computer, and physical models. This book uses commercial examples from recent years and presents the design features of various GaN and SiC power components and devices. Vertical verses lateral power semiconductor devices are explored, including those based on wide bandgap materials. The abstract concepts of solid state physics as they relate to solid state devices are explained with particular emphasis on power solid state devices.
Details about the effects of photon recycling are presented, including an explanation of the phenomenon of the family tree of photon-recycling. This book offers in-depth coverage of bulk crystal growth of GaN, including hydride vapor-phase epitaxial (HVPE) growth, high-pressure nitrogen solution growth, sodium-flux growth, ammonothermal growth, and sublimation growth of SiC. The fabrication process, including ion implantation, diffusion, oxidation, metallization, and passivation is explained. The book provides details about metal-semiconductor contact, unipolar power diodes, and metal-insulator-semiconductor (MIS) capacitors. Bipolar power diodes, power switching devices, and edge terminations are also covered in this resource.</t>
  </si>
  <si>
    <t>Technologies for RF Systems</t>
  </si>
  <si>
    <t>This comprehensive resource provides an introduction to the main concepts, technologies, and components in microwave and RF engineering. This book presents details about how to design various amplifiers, circuits, and chips for communication systems. It offers insight into selecting appropriate ADC and DAC technology. Several worked examples are found throughout the book. This book provides a summary of 21st century RF systems and electronics and discusses the challenges of frequency bands and wavelengths, software-defined radio (SDR) and cognitive radio.
RF semiconductors are covered, including bandgap, drift velocity, resistors, diodes, and various transistors. This book offers details about passive RF components, capacitors, inductors, resistors, coaxial, and microstrip lines as well as coplanar waveguide. Passive RF circuit elements are presented and this book covers the fundamentals of directional couplers, including Lange couplers and Wilkinson dividers. Switches, attenuators, and digital circuits are discussed. This book is packed with additional coverage of RF filters, antennas, and small-signal RF amplifiers, and includes chapters on noise and LNAs, RF power amplifiers and RF-oriented ADCs and DACs. Modulation techniques and technologies are also presented.</t>
  </si>
  <si>
    <t>Software-Defined Radio for Engineers</t>
  </si>
  <si>
    <t>Based on the popular Artech House classic, Digital Communication Systems Engineering with Software-Defined Radio, this book provides a practical approach to quickly learning the software-defined radio (SDR) concepts needed for work in the field. This up-to-date volume guides readers on how to quickly prototype wireless designs using SDR for real-world testing and experimentation. This book explores advanced wireless communication techniques such as OFDM, LTE, WLA, and hardware targeting. Readers will gain an understanding of the core concepts behind wireless hardware, such as the radio frequency front-end, analog-to-digital and digital-to-analog converters, as well as various processing technologies.
Moreover, this volume includes chapters on timing estimation, matched filtering, frame synchronization message decoding, and source coding. The orthogonal frequency division multiplexing is explained and details about HDL code generation and deployment are provided. The book concludes with coverage of the WLAN toolbox with OFDM beacon reception and the LTE toolbox with downlink reception. Multiple case studies are provided throughout the book. Both MATLAB and Simulink source code are included to assist readers with their projects in the field.</t>
  </si>
  <si>
    <t>5G and Satellite Spectrum, Standards, and Scale</t>
  </si>
  <si>
    <t>This new resource presents the emerging role of Low Earth Orbit (LEO), Medium Earth Orbit (MEO), and Geostationary satellites (GSO) as a delivery option for backhaul and wide area rural and urban mobile broadband and fixed access. The book offers insight into recently established Non Terrestrial Network standards. Readers learn which bands will need to be supported in next generation 5G and satellite devices and networks and how the bands will be characterized. Channel spacing, guard bands, FDD or TDD, out of band emission limits, and in band performance requirements are discussed. The book discusses what interference issues will arise from new band allocations including co-shared allocations and how interference will be mitigated in and between next generation terrestrial and satellite 5G networks. Readers learn how modulation choices will affect co-existence issues.
The book discusses the design, performance, cost, and test implications of integrating next generation satellite physical and MAC layers with Release 16 and 17 5G standards and explores how these emerging spectrum and standards map on to IOT and MTC use cases in specific vertical markets. Readers learn how new active and passive antennas in the K bands and V and W band (E band) impact the satellite link budget and satellite delivery cost economics.</t>
  </si>
  <si>
    <t>Intersystem EMC Analysis, Interference, and Solutions</t>
  </si>
  <si>
    <t>This comprehensive new resource provides methods and tools for defining EMC requirements and techniques for performing predictions and calculations to achieve electromagnetic compatibility. This book demonstrates how radar, communications, and navigation systems can function without interference. EMC requirements for the device, platform, site, and arena level are discussed and EMC detection analysis is utilized to predict EMC problems. The book explores the interference between receiving and transmitting electronic systems and examines intersystem and intrasystem EMC.
Techniques and mathematical framework for performing EMC prediction and calculations to solve electromagnetic compatibility problems are highlighted. Moreover, this book presents classic methods and several original EMC calculation procedures including new approaches in mathematical development of interference probability calculations. Readers learn how to anticipate problems and then define EMC solutions.</t>
  </si>
  <si>
    <t>Design and Applications of Active Integrated Antennas</t>
  </si>
  <si>
    <t>This comprehensive new resource guides professionals in the latest methods used when designing active integrated antennas (AIA) for wireless communication devices for various standards. This book provides complete design procedures for the various elements of such active integrated antennas such as the matching network, the amplifier/active element as well as the antenna. This book offers insight into how active integration and co-design between the active components (amplifier, oscillator, mixer, diodes) and the antenna can provide better power transfer, higher gains, increased efficiencies, switched beam patterns and smaller design footprints. It introduces the co-design approach of active integrated antennas and its superior performance over conventional methods.
Complete design examples are given of active integrated antenna systems for narrow and wideband applications as well as for multiple-input-multiple-output (MIMO) systems. Readers find the latest design methods for narrow and broadband RF matching networks. This book provides a complete listing of performance metrics for active integrated antennas. The book serves as a complete reference and design guide in the area of AIA.</t>
  </si>
  <si>
    <t>Fuzzing for Software Security Testing and Quality Assurance, Second Edition</t>
  </si>
  <si>
    <t>Microwave Power Amplifier Design with MMIC Modules</t>
  </si>
  <si>
    <t>Solid state power amplifiers (SSPA) are a critical part of many microwave systems. Designing SSPAs with monolithic microwave integrated circuits (MMIC) has boosted device performance to much higher levels focused on PA modules. This cutting-edge book offers engineers practical guidance in selecting the best power amplifier module for a particular application and interfacing the selected module with other power amplifier modules in the system. It also explains how to identify and mitigate peripheral issues concerning the PA modules, SSPAs, and microwave systems.
This authoritative volume presents the critical techniques and underpinnings of SSPA design, enabling professionals to optimize device and system performance. Engineers gain the knowledge they need to evaluate the optimum topologies for the design of a chain of microwave devices, including power amplifiers. Additionally, the book addresses the interface between the microwave subsystems and the primary DC power, the control and monitoring circuits, and the thermal and EMI paths. Packed with 240 illustrations and over 430 equations, this detailed book provides the practical tools engineers need for their challenging projects in the field.</t>
  </si>
  <si>
    <t>Microwave Imaging Methods and Applications</t>
  </si>
  <si>
    <t>Microwave Imaging Methods and Applications provides practitioners and researchers with a complete overview of the latest and most important noninvasive and nondestructive techniques for inspecting structures and bodies by using microwaves. Placing emphasis on applications, the book considers many areas, from medical imaging and security...to industrial engineering and subsurface prospection. For each application, readers are presented with the objectives of the inspection and related challenges. Moreover, this groundbreaking resource details computational methods that can be used to solve inverse problems related to specific applications.
Including clear examples or the most significant practical results, this forward-looking reference focuses on systems that have been recently developed. Professionals gain the knowledge needed to compare imaging methods used in different applications and develop new uses of imaging apparatuses and systems.</t>
  </si>
  <si>
    <t>Introduction to Modern EW Systems, Second Edition</t>
  </si>
  <si>
    <t>In answer to great demand, Artech House is proud to bring professionals a newly revised and updated edition of the bestselling book Introduction to Modern EW Systems. The Second Edition has been greatly expanded to include a wealth of new material, from remote piloted airborne systems, directed energy weapons, and non-cooperative air surveillance...to EW radar band sensor next generation architectures, real-time data links, and smart jamming.
This authoritative resource provides engineers and students with the latest electronic warfare (EW) techniques and technologies related to on-board military platforms. Practitioners gain expert design guidance on technologies and equipment used to detect and identify emitter threats, offering an advantage in the never-ending chess game between sensor guided weapons and EW systems. This unique book provides deeper insight into EW systems principles of operation and their mathematical descriptions, arming professionals with better knowledge for their specific design applications.
Moreover, readers get practical information on how to counter modern communications data links which provide connectivity and command flow among the armed forces in the battlefield. Taking a sufficiently broad perspective, this comprehensive volume offers a panoramic view of the various physical domains RF, Infrared, and electronics that are present in modern electronic warfare systems. This in-depth book is supported with over 340 illustrations and more than 450 equations.</t>
  </si>
  <si>
    <t>Military Communications in the Future Battlefield</t>
  </si>
  <si>
    <t>Taking an applications-oriented view, this unique volume delivers a forward-looking roadmap to military communications. This hands-on reference offers military and security technology practitioners insights into the key issues related to long-term development within the battlefield communications area. The book presents the technological alternatives for communication in the battlefield in unexpected situations and environments. This authoritative resource discusses unstructured formations of actors using a holistic approach that considers key capability requirements.
Professionals and officers learn how to prepare for the unexpected and start building agile, adaptive and cognitive systems that are needed in future operating environments. From scenario-based capability planning...to situational and context awareness...to unmanned ground and aerial platforms, this easy-to-understand book covers the critical topics that practitioners need to master to achieve top performance in the battlefield.</t>
  </si>
  <si>
    <t>FMCW Radar Design</t>
  </si>
  <si>
    <t>Frequency Modulated Continuous Wave (FMCW) radars are a fast expanding area in radar technology due to their stealth features, extremely high resolutions, and relatively clutter free displays. This groundbreaking resource offers engineers expert guidance in designing narrowband FMCW radars for surveillance, navigation, and missile seeking. It also provides professionals with a thorough understanding of underpinnings of this burgeoning technology. Moreover, readers find detailed coverage of the RF components that form the basis of radar construction. Featuring clear examples, the book presents critical discussions on key applications.
Practitioners learn how to use time-saving MATLAB® and SystemVue design software to help them with their challenging projects in the field. Additionally, this authoritative reference shows engineers how to analyze FMCW radars of various types, including missile seekers and missile altimeters. Packed with over 600 equations, the book presents discussions on key radar algorithms and their implementation, as well as designing modern radar to meet given operational requirements.</t>
  </si>
  <si>
    <t>Introduction to Electronic Defense Systems, Third Edition</t>
  </si>
  <si>
    <t>Over the past decade, new cutting-edge technologies have drastically changed the way radar and electronic warfare systems are implemented. This extensively revised and expanded edition of an Artech House bestseller delivers the most up-to-date overview of electronic defense systems. Bringing practitioners up-to-speed with the latest technological advances, the Third Edition details a completely new method of implementing these modern systems. Moreover, this edition is packed with updated illustrations of key assets, including aircraft, ships, and radars.
Readers get a solid understanding of how sophisticated electronic warfare weapon systems work, and how these weapons can be intercepted and electronically jammed. From search and tracking radar, IR systems, and communication systems... to electronic intercept systems, countermeasures, and counter-countermeasures, the book explores a broad spectrum of defense equipment. It explains how these systems operate, the advantages and drawbacks of each system, and the theories on which these systems are based. This authoritative resource includes 180 illustrations and 400 equations that support key topics throughout the book.</t>
  </si>
  <si>
    <t>Mochizuki, Kazuhiro</t>
  </si>
  <si>
    <t>Edwards, Terry</t>
  </si>
  <si>
    <t>Collins, Travis F.; Getz, Robin; Wyglinski, Alexander M.; Pu, Di</t>
  </si>
  <si>
    <t>Vered, Uri</t>
  </si>
  <si>
    <t>S. Sharawi, Mohammad; Hammi, Oualid</t>
  </si>
  <si>
    <t>Hausman, Howard</t>
  </si>
  <si>
    <t>Pastorino, Matteo; Randazzo, Andrea</t>
  </si>
  <si>
    <t>Suojanen, Marko</t>
  </si>
  <si>
    <t>Jankiraman, M.</t>
  </si>
  <si>
    <t>Neri, Filippo</t>
  </si>
  <si>
    <t>Antennas for Small Mobile Terminals</t>
  </si>
  <si>
    <t>Fujimoto, Kyohei; Itoh, Koichi</t>
  </si>
  <si>
    <t>From Engineer to Manager: Mastering the Transition, Second Edition</t>
  </si>
  <si>
    <t>Aucoin, B. Michael</t>
  </si>
  <si>
    <t>Providing clear, expert guidance to help engineers make a smooth transition to the management team, this a newly revised and updated edition of an Artech House bestseller belongs on every engineer’s reference shelf. The author’s 30-plus year perspective indicates that, while most engineers will spend the majority of their careers as managers, most are dissatisfied with the transition. Much of this frustration is the result of lack of preparation and training.
This book provides a solid grounding in the critical attitudes and principles needed for success. The greatly expanded Second Edition adds critical new discussions on the development of healthy teams, meeting management, delegating, decision making, and personal branding. New managers are taught to internalize the attitudes and master the associated skills to excel in, and be satisfied with the transition to management.
The book explains how to communicate more effectively and improve relationships with colleagues. Professionals learn how to use their newly acquired skills to solve immediate problems. Moreover, they are shown how to apply six fundamental principles to their on-going work with engineering teams and management. Supplemental material, such as templates, exercises, and worksheets are available at no additional cost at ArtechHouse.com.</t>
  </si>
  <si>
    <t>With the progress and rapid increase in mobile terminals, the design of antennas for these small systems is becoming more and more important. This forward-looking volume offers professionals current and comprehensive coverage of the design, development, and implementation of small, compact, and lightweight antennas in mobile communication terminals. The book discusses a wide range of communication systems, from Radio-frequency identification (RFID), and near field communications (NFC), to wireless power transmission (WPT) and broadband wireless networks.
Engineers learn how to use small antennas in mobile phones, wearable systems, laptop computers, radio watches, and broadband wireless networks such as WLAN and WiMAX. This definite reference covers the critical applications today’s professionals need to understand, from antennas for IoT and antenna design for 5G mm-wave devices, to body-centric communication systems and antennas for unmanned aerial vehicles.</t>
  </si>
  <si>
    <t>Handbook of Antennas for EMC, Second Edition</t>
  </si>
  <si>
    <t>Finally - a completely revised, updated, and expanded edition of the Artech House classic, Handbook of Antennas for EMC. The second edition features a wealth of brand new material, including chapters on recent techniques, standards, and measurements. This invaluable resource provides a thorough understanding of the practical aspects and underpinnings of antennas in EMC systems. Professionals find summaries of important underlying mathematics without the heavy theoretical emphasis that characterizes much of the existing literature.
Professionals discover which antennas to choose for electromagnetic (EM) compatibility and compliance. Moreover, this authoritative book offers a solid understanding of the main characteristics of an antenna in a qualitative manner. Essential reading for EMC engineers, this volume provides the knowledge needed to determine the right antenna for specific applications and offers guidance in conducting EMC testing.</t>
  </si>
  <si>
    <t>Low-Power and High-Sensitivity Magnetic Sensors and Systems</t>
  </si>
  <si>
    <t>This comprehensive new resource analyzes sources of noise and clutter that magnetic sensing system developers encounter. This book guides practitioners in designing and building low noise and low power consumption magnetic measurement systems. Various examples of magnetic surveillance and survey systems are provided. This book enables system designers to obtain an all-inclusive spectral understanding of typical sources of noise and clutter present in the system and environment for each application, in order to successfully design stable and sensitive low power magnetic sensing devices. Detection and localization methods are explored, as well as deterministic and heuristics algorithms which are an integral part of any magnetic sensing system.
This book is aimed to eliminate some of the "black magic" manipulations present during low noise magnetic measurements. The book meticulously describes, analyzes and quantifies the variables that affect low noise measurement systems. Readers are able to understand sources of measurements irregularities and how to effectively mitigate them. Moreover, this book also presents low power magnetometers and dedicated low noise sampling techniques.</t>
  </si>
  <si>
    <t>Design Solutions for Wireless Sensor Networks in Extreme Environments</t>
  </si>
  <si>
    <t>This innovative resource introduces new approaches to diversify the practical use of wireless sensor networks. The book explores ways to incorporate wireless sensing techniques for use in unconventional environments, including harsh industrial working conditions, space, underwater and underground, using heterogeneous, agile and unconventional methods. It explores system challenges of working in these extreme locations, as well as designing for longevity, electronics and hardware issues, and facilitating information-flow in hard to reach areas.
Readers gain an understanding of thoroughput and interference trade-offs in these challenging environments. Wireless beamforming and the role of overlay technique for deploying wireless sensing are also discussed. Packed with illustrations, numerous worked examples and a list of references in every chapter, this book appeals to students and professionals seeking to gain insight into this emerging field.</t>
  </si>
  <si>
    <t>Basic Radar Tracking</t>
  </si>
  <si>
    <t>Detailed closed-loop bandwidth and transient response approach is a subject rarely found in current literature. This innovative resource offers practical explanations of closed-loop radar tracking techniques in range, Doppler and angle tracking. To address analog closed loop trackers, a review of basic control theory and modeling is included. In addition, control theory, radar receivers, signal processors, and circuitry and algorithms necessary to form the signals needed in a tracker are presented. Digital trackers and multiple target tracking are also covered, focusing on g-h and g-h-k filters.
Readers learn techniques for modeling digital, closed-loop trackers. The radar circuitry/block diagrams necessary for range, Doppler and angle tracking are presented and described, with examples and simulations included. Factors such as noise and Swerling type fluctuations are taken into account. In addition to numerous worked examples, this approachable reference includes MATLAB® code associated with analysis, simulations and figures. The book contains solutions to practical problems, making it useful for both novice and advanced radar practitioners. Software will be available for download on this page.</t>
  </si>
  <si>
    <t>MacNamara, Thereza M.; McAuley, John</t>
  </si>
  <si>
    <t>Weiss, Eyal; Alimi, Roger</t>
  </si>
  <si>
    <t>Rashvand, Habib F.; Abedi, Ali</t>
  </si>
  <si>
    <t xml:space="preserve">Optoelectronics for Low-Intensity Conflicts and Homeland Security   </t>
  </si>
  <si>
    <t>Maini, Anil</t>
  </si>
  <si>
    <t>This authoritative new resource provides an overview of the deployment of various devices in systems in actual field conditions and efficacy established in warfare. The book covers laser and optronic technologies that have evolved over the years to build practical devices and systems for use in Homeland Security and low-intensity conflict scenarios. Readers will be able to assess combat and battle-worthiness of various available devices and systems. 
This book covers state-of-the-art and emerging trends in various optoelectronics technologies having applications in Homeland Security. It provides information on operational aspects, deployment scenarios, and actual usage of laser and optoelectronics based technologies for low intensity conflicts, offering insight into the utility of each technology/device for a given operational requirement. 
This book evaluates the merits of various laser and optoelectronic sensor based technologies intended for low intensity conflict operations, including counter-insurgency and anti-terrorist operations. It is a useful reference for those specializing in defense electronics and optronics and professionals in the defence industry involved in operation and maintenance of laser based security equipment.  Packed with tables, photographs, and a comprehensive list of references in every chapter, this is the only book that covers all topics related to Laser and Optoelectronics devices intended for low intensity conflict operations in a single volume.</t>
  </si>
  <si>
    <t xml:space="preserve">Systems Engineering of Phased Arrays  </t>
  </si>
  <si>
    <t>Sturdivant, Rick;  Quan, Clifton; Chang, Enson</t>
  </si>
  <si>
    <t xml:space="preserve">Phased arrays, while traditionally used in radar systems, are now being used or proposed for use in internet of things (IoT) networks, high-speed back haul communication, terabit-per-second satellite systems, 5G mobile networks, and mobile phones. This book considers systems engineering of phased arrays and addresses not only radar, but also these modern applications. It presents a system-level perspective and approach that is essential for the successful development of modern phased arrays. 
Using practical examples, this book helps solve problems often encountered by technical professionals. Thermal management challenges, antenna element design issues, and architectures solutions are explored as well as the benefits and challenges of digital beam forming. This book provides the information required to train engineers to design and develop phased arrays and contains questions at the end of each chapter that professors will find useful for instruction.
</t>
  </si>
  <si>
    <t>Linear Systems and Signals: A Primer</t>
  </si>
  <si>
    <t>This new resource covers a wide range of content by focusing on theorems and examples to explain key concepts of signals and linear systems theory in fewer than 300 pages. Readers will learn how to compute the impulse response of an electronic circuit, design a filter in the presence of colored noise, and use the Z transform to design a digital filter. 
The book covers transform theory and statespace analysis and design.  Stochastic systems and signals, a topic that has become important recently with the advent of renewable energy, is also presented.  The Ergodic theorem is discussed in detail, with specific, real world examples of its application to renewable power and energy systems as well as signal processing systems. The book also provides a self-contained introduction to the theory of probability.
Written for the practicing engineer and the student new to the subject, this comprehensive guide includes links to literature and online resources for the reader who wants additional information. In addition to numerous worked examples, this primer includes MATLAB® source code to assist readers with their projects in the field.</t>
  </si>
  <si>
    <t xml:space="preserve">Inductive Sensors for Industrial Applications </t>
  </si>
  <si>
    <t>Fericean, Sorin</t>
  </si>
  <si>
    <t xml:space="preserve">This practical guide provides a comprehensive survey of all relevant inductive sensor classes for industrial applications in a single volume, from automotive use to white goods, covering design, fabrication, implementation, principles and functionality as well as standards and EMC requirements. The book addresses professional engineers and technicians, but is also accessible to students who require a solid basic knowledge of inductive sensors. Each chapter begins with classic, traditional explanations and gradually moves on to state-of- the art analog and digital solutions, including large-scale integrated systems-on-chip, software defined sensors SDS, digital signal synthesis, coils on silicon and active inductors.
The book employs three modern analysis methods: analytic computation; popular graphical methods (phasor diagrams, phase plans, Smith charts, etc.) and computer assisted tools, like the electromagnetic field simulator, Maxwell, and the popular Spice simulator for electronic circuits. For traditional solutions, the chapters give overviews in tables with computation formulae (including empirical expressions). Numerical examples help the reader consolidate the theoretical knowledge gained. Concrete examples for currently available commercial parts are provided. 
</t>
  </si>
  <si>
    <t xml:space="preserve">Signal Digitization and Reconstruction in Digital Radios </t>
  </si>
  <si>
    <t>Poberezhskiy, Yefim; Poberezhskiy, Gennady</t>
  </si>
  <si>
    <t xml:space="preserve">This comprehensive resource provides the latest information on digitization and reconstruction (D&amp;R) of analog signals
in digital radios. Readers learn how to conduct comprehensive analysis, concisely describe the major signal
processing procedures carried out in the radios, and demonstrate the dependence of these procedures on the
quality of D&amp;R. The book presents and analyzes the most promising and theoretically sound ways to
improve the characteristics of D&amp;R circuits and illustrate the influence of these improvements on the
capabilities of digital radios.
The book is intended to bridge the gap that exists between theorists and practical engineers developing D&amp;R techniques by introducing new signal transmission and reception methods that can effectively utilize the unique
capabilities offered by novel digitization and reconstruction techniques. 
</t>
  </si>
  <si>
    <t>IEC 61850 Demystified</t>
  </si>
  <si>
    <t>Falk, Herbert</t>
  </si>
  <si>
    <t xml:space="preserve">This comprehensive overview of 61850 standard/protocol focuses on implementation, taking the reader through the development and concepts of IEC 61850. This includes the initial work by General Motors (Manufacturing Automation Protocol), EPRI (UCA 1.0 and UCA 2.0), IEEE (TR 1550), and IEC 61850. The standard is a significant piece of many IIoT (industrial internet of things) strategies for substation communication. 
The book discusses and documents the basic research and theory of guaranteed multicast done for IEC 61850 GOOSE as well as the shift from variable technology to object oriented technology.  The layering principles, as well as the structure, of IEC 61850 are discussed in detail as well as the actual communication profiles that have been created to support substation/distribution automation, distributed energy resources, and synchrophasors.  Real applications will be discussed as well as the future direction of the standard. The author is a technical co-editor of IEC 61850 standard and a leader in US implementations, having been involved with the technology from its inception.
</t>
  </si>
  <si>
    <t>Microgrid Design and Operation: Toward Smart Energy in Cities</t>
  </si>
  <si>
    <t xml:space="preserve">Delfino, Federico;  Bracco, Stefano;  Brignone, Massimo;  Rossi, Mansueto;  Robba, Michela and Procopio, Renato </t>
  </si>
  <si>
    <t xml:space="preserve">With the growth of renewable energy sources, microgrids have become a key component in the distribution of power to localized areas while connected to the traditional grid or operating in a disconnected island mode. Based on the extensive real-world experience of the authors, this cutting-edge resource provides a basis for the design, installation, and day-by-day management of microgrids.
Professionals find coverage of the critical aspects they need to understand, from the initial planning and the selection of the most appropriate technologies and equipment, to optimal management and real-time control. Moreover, this forward-looking book places emphasis on new architectures of the energy systems of the future. Written in accessible language with practical examples, the book explains advanced topics such as optimization algorithms for energy management systems, control issues for both on-grid and island mode, and microgrid protection. Practitioners are also provided with a complete vision for the deployment of the microgrid in smart cities.
</t>
  </si>
  <si>
    <t>Fundamentals and Applications of Microfluidics, Third Edition</t>
  </si>
  <si>
    <t>Nguyen, Nam-Trung; Wereley, Steven T.; Shaegh, Seyed Ali Mousavi</t>
  </si>
  <si>
    <t>Now in its Third Edition, the Artech House bestseller, Fundamentals and Applications of Microfluidics, provides engineers and students with the most complete and current coverage of this cutting-edge field. This revised and expanded edition provides updated discussions throughout and features critical new material on microfluidic power sources, sensors, cell separation, organ-on-chip and drug delivery systems, 3D culture devices, droplet-based chemical synthesis, paper-based microfluidics for point-of-care, ion concentration polarization, micro-optofluidics and micro-magnetofluidics.
The book shows how to take advantage of the performance benefits of microfluidics and serves as an instant reference for state-of-the-art microfluidics technology and applications. Readers find discussions on a wide range of applications, including fluid control devices, gas and fluid measurement devices, medical testing equipment, and implantable drug pumps. Professionals get practical guidance in choosing the best fabrication and enabling technology for a specific microfluidic application, and learn how to design a microfluidic device. Moreover, engineers get simple calculations, ready-to-use data tables, and rules of thumb that help them make design decisions and determine device characteristics quickly.</t>
  </si>
  <si>
    <t>Integrated Microsystems</t>
  </si>
  <si>
    <t>Multimedia Networking Technologies, Protocols, and Architectures</t>
  </si>
  <si>
    <t>This practical resource provides a survey on the technologies, protocols and architectures that are widely used in practice to implement networked multimedia services. The first part of the book presents the background and basic concepts behind multimedia networking, and provides an introductory high-level overview of the different services and protocols that will be covered in the book. Each of the subsequent parts of the book is focused on the practical analysis of a specific multimedia service, reviewing the diverse network protocols that are of common use to implement it. In particular, the book focuses on a representative set of networked multimedia services, with proven success and high penetration in the telecommunication market, namely Internet telephony, video-on-demand (VoD) and live IPTV.
This book also contains exercises based on open source tools and software, analyzing the practical operation of diverse multimedia services as well as implementing and deploying some of its fundamental components. This understand the detailed operation of individual multimedia networking protocols, as they are described in depth from a technical perspective; second, it will provide a contrasted reference to current solutions and best practices to implement and deploy networked multimedia services. Contents are presented to the reader following a stepwise approach, describing each network protocol in the context of a networked multimedia service and making appropriate references to the protocol as needed in subsequent parts of the book.</t>
  </si>
  <si>
    <t>Non-Line-of-Sight Radar</t>
  </si>
  <si>
    <t>Non-Line-of-Sight Radar is the first book on the new and exciting area of detecting and tracking targets via radar multipath without direct-line-of-sight (DLOS). This revolutionary capability is finding new applications in the tracking of objects in non-line-of-sight (NLOS) urban environments including detection and tracking of UAVs. This book brings together for the first time all the essential underpinnings and techniques required to develop and field a viable NLOS radar. It presents many examples, including electromagnetic radiation propagation in urban NLOS environments, extracting building location and morphology from readily available terrain databases, predictive ray-tracing techniques, and multi-target NLOS tracking.
Readers will learn how to apply radar to urban tracking that was previously deemed impossible. The book shows how real-time physics calculations can be incorporated into the radar processor, and how existing radar hardware can be adopted for non-line-of-sight radar use without major upgrades. Including results from both high-fidelity, physics-based simulations and actual flight test data, this book establishes the efficacy of NLOS radar in practical applications.</t>
  </si>
  <si>
    <t>The Micro-Doppler Effect in Radar, Second Edition</t>
  </si>
  <si>
    <t>Chen, Victor C.</t>
  </si>
  <si>
    <t>Written by a prominent expert in the field, this updated and expanded second edition of an Artech House classic includes the most recent breakthroughs in vital sign and gender recognition via micro-radar, as well as covering basic principles of Doppler effect and micro-Doppler effect and describing basic applications of micro-Doppler signatures in radar. The book presents detailed procedures about how to generate and analyze micro-Doppler signatures from radar signals. Readers will learn how to model and animate an object (such as human, spinning top, rotating rotor blades) with movement, simulation of radar returns from the object, and generating micro-Doppler signature.
The book includes coverage of the Google project “Soli”, which demonstrated the use of radar micro-Doppler effect to sense and recognize micro motions of human hand gesture for controlling devices. It also discusses noncontact detection of human vital sign (micro motions of breathing and heart beating) using radar, another important application of radar micro-Doppler sensors. Detailed MATLAB source codes for simulation of radar backscattering from targets with various motions are provided, along with source codes for generating micro-Doppler signatures and analyzing characteristics of targets.</t>
  </si>
  <si>
    <t>Practical Microstrip and Printed Antenna Design</t>
  </si>
  <si>
    <t>Pandey, Anil</t>
  </si>
  <si>
    <t>This comprehensive resource presents antenna fundamentals balanced with the design of printed antennas. Over 70 antenna projects, along with design dimensions, design flows and antenna performance results are discussed, including antennas for wireless communication, 5G antennas and beamforming. Examples of smartphone antennas, MIMO antennas, aerospace and satellite remote sensing array antennas, automotive antennas and radar systems and many more printed antennas for various applications are also included. These projects include design dimensions and parameters that incorporate the various techniques used by industries and academia.
This book is intended to serve as a practical microstrip and printed antenna design guide to cover various real-world applications. All Antenna projects discussed in this book are designed, analyzed and simulated using full-wave electromagnetic solvers. Based on several years of the author’s research in antenna design and development for RF and microwave applications, this book offers an in-depth coverage of practical printed antenna design methodology for modern applications.</t>
  </si>
  <si>
    <t>Practical ESM Analysis</t>
  </si>
  <si>
    <t>Robertson, Sue</t>
  </si>
  <si>
    <t>Written by a prominent expert in the field, this authoritative resource considers radar parameters and how they affect ESM systems. It describes the ESM environment, including types of radar, pulse density, the latest radar developments and how they will be seen by ESM systems. Different types of ESM systems are described, with methods of calculation of Direction of Arrival (DOA) of pulses. Conventional wisdom about RF scan strategies for narrow-band receivers will be challenged and new methods (proven to be effective in trials) will be proposed. The book describes ESM Antenna separation, which plays a significant part in the generation of DOA errors, with examples of the effects for different situations.
The book will explain the common phenomena seen in ESM systems with many examples of how to recognize issues in the ESM data and solutions for their mitigation. Techniques for visualizing ESM data and how to set up ESM trials will be given, including the simulation of the electromagnetic environment. The book also presents detailed calculations for generating emitter beam-shapes for use in simulations of pulse trains and the calculation of detection range will be useful for data analysts, trials engineers and system assessors, which are not published elsewhere. The identification of radars by ESM systems is considered in detail with ideas presented on how to generate an effective radar library.</t>
  </si>
  <si>
    <t>Vidal, Ivan; Soto, Ignacio; Banchs, Albert; Garcia-Reinoso, Jaime; Lozano, Ivan; Camarillo, Gonzalo</t>
  </si>
  <si>
    <t>Watson, Brian; Guerci, Joseph R.</t>
  </si>
  <si>
    <t>Wireless Sensor and Ad Hoc Networks Under Diversified Network Scenarios Under Diversified Network Scenarios</t>
  </si>
  <si>
    <t>Frequency Measurement Technology</t>
  </si>
  <si>
    <t>Llamas-Garro, Ignacio; Kim, Jung-Mu; De Melo, Marcos Tavares</t>
  </si>
  <si>
    <t>This unique first-of-its-kind resource provides practical coverage of the design and implementation of frequency measurement receivers, which aid in identifying unknown signals. The technologies used in frequency measurement interferometry-based on-delay lines and filters are explored in this book. Practitioners also find concrete examples of microwave photonics implementations. The designs and concepts that cover conventional photonic instantaneous frequency measurement (IFM) circuits are explained. This book provides details on new designs for microwave photonic circuits and reconfigurable frequency measurement (RFM) circuits using diodes and MicroElectroMechanical Systems (MEMS).
This book explains the many diverse applications of frequency measurement that are used in defense, radar, and communications. The instrumentation used to perform frequency measurements is explained, including the use of block analysis for network and spectrum analyzers and calibration techniques. Readers learn the advantages of using frequency measurement based on microwave/RF techniques, including immunity to electromagnetic interference, low loss, compatibility with fiber signal distribution, and parallel processing signals. Moreover, readers gain insight into the future of frequency measurement receivers. The book examines both the underpinnings and the implementation of frequency measurement receivers using many diverse technological platforms.</t>
  </si>
  <si>
    <t>Fundamentals of Electronic Warfare</t>
  </si>
  <si>
    <t>Look to this informative new reference for an in-depth, comprehensive treatment of the principles of electronic warfare (EW). Written by leading experts in the field, this authoritative book takes a systematic approach to exploring EW theory, mathematical models, and quantitative analysis. You get a detailed examination of the basic targets of EW operations, a thorough presentation of critical radar jamming methods, and definitions of the effectiveness criteria for EW systems and techniques. Key areas covered include: mathematical models for active, passive and active-passive jamming signals; jamming methods based on the use of false radar and thermal targets; the effectiveness of specific jamming methods; a mathematical definition of electronic antiaircraft defense systems as targets; and the reduction of radar detectability. Packed with 900 equations over 320 illustrations, this is an essential resource for practitioners and academics interested in the development and application or radio electronic systems for military and civilian use.</t>
  </si>
  <si>
    <t>Vakin, Sergei A.; Dunwell, Robert H.; Shustov, Lev N.</t>
  </si>
  <si>
    <t>Tactical Communications for the Digitized Battlefield</t>
  </si>
  <si>
    <t>Frater, Michael R.; Ryan, Michael</t>
  </si>
  <si>
    <t>Traditional tactical communications systems consist of a number of separate subsystems with little interworking between them and with external sensors and weapons systems. Combat net radio (CNR) has provided the high-mobility communications required by combat troops, while trunk communications systems have provided high-capacity communications between headquarters at the expense of mobility. The focus of this book is on new, information-age technologies that promise to offer seamless integration of real-time data sharing, creating a single logical network architecture to facilitate the movement of data throughout the battlespace. Because the structure of this network is constrained by the fundamental trade-off between range, mobility and capacity that applies to all communications systems, this network is unlikely to be based on a single network technology. This book presents an architecture for this network, and shows how its subsystems can be integrated to form a single logical network. You are provided with an indispensable framework of guidelines and standards within which to consider the development, upgrade, and procurement of battlefield communications systems to migrate to this new target architecture. You are given a complete analysis of potential solutions such as commercial networks, satellite and cellular solutions, Iridium, as well as military solutions such as PTARMIGAN, MSE, AUTOKO, SOTRIN, BOWMAN, SINCGARS, EPLRS, JTIDS, and future systems NTDR and JTRS. Unique to this book is an outline of the steps to take to upgrade from current systems.</t>
  </si>
  <si>
    <t>Analytical Modeling in Applied Electromagnetics</t>
  </si>
  <si>
    <t>Analytical Modeling in Applied Electromagnetics encompasses the most complete treatment on the subject published to date, focusing on the nature of models in radio engineering. This leading-edge resource brings you detailed coverage of the latest topics, including metamaterials, photonic bandgaps and artificial impedance surfaces, and applies these concepts to a wide range of applications. The book provides you with working examples that are mainly directed to antenna applications, but the modeling methods and results can be used for other practical devices as well. You get an in-depth discussion of the basic building blocks of every radio system. The analysis includes classical and well-studied topics such as highly conducting surfaces and layers of various materials, as well as the more novel or alternative structures being applied today. Packed with over 750 equations, this authoritative reference is ideal for both practicing electrical engineers and serious graduate students in related courses.</t>
  </si>
  <si>
    <t>Tretyakov, Sergei</t>
  </si>
  <si>
    <t>Systems Engineering Principles and Practice</t>
  </si>
  <si>
    <t>Westerman, H. Robert</t>
  </si>
  <si>
    <t>If you're new to systems engineering, or simply want to broaden your view of the field, here's an excellent resource that gives you a sound understanding of systems engineering principles and practical guidance in doing the job. You get a step-by-step approach to a systems engineering assignment and a thoroughly explained set of dimensions to a system that enables you to start new projects with speed and confidence. The book also identifies profitable interactions amongst systems engineers and development engineers, management, and customers. Well-illustrated chapters cover everything from describing systems engineering activities, defining system objectives and measures, and proposing system concepts to selecting technology, evaluating systems engineering steps, and analyzing evaluations. Examples drawn from the author 's extensive professional experience support each discussion and offer a unique point of view you won't find in any other book. Eleven detailed appendices, with 700 equations, prescribe innovative systems-level designs and specify the advantages and limitations of common evaluation techniques.</t>
  </si>
  <si>
    <t>Principles of Radar and Sonar Signal Processing</t>
  </si>
  <si>
    <t>Le Chevalier, Francois</t>
  </si>
  <si>
    <t>Principles of Radar and Sonar Signal Processing offers you a thorough presentation of the latest technologies in conventional and adaptive signal processing theory, and covers techniques for detailed analysis of physical signatures of targets and clutter. You learn how target signature analysis provides you with a better understanding of the various techniques used in anechoic chambers and modern radar systems. Examples of signatures give you a greater insight into classification problems. A discussion on low frequency systems, wideband radars, and STAP provides you with a better awareness of physical limits and future developments.
Extensively supported with over 440 equations and more than 110 illustrations, this book offers you a unique, coherent presentation of active and passive radar and sonar signal processing basics, with extensive analysis of adaptive processing theory and techniques. Each chapter leads you into the subject matter with a brief discussion of principles, reference examples, and a simple presentation of each topic at the beginning.</t>
  </si>
  <si>
    <t>Surveillance &amp; Reconnaissance Imaging Systems</t>
  </si>
  <si>
    <t>Leachtenauer, Jon C.; Driggers, Ronald G.</t>
  </si>
  <si>
    <t>Here's an up-to-date, comprehensive review of surveillance and reconnaissance (S&amp;R) imaging system modeling and performance prediction. This new, one-of-a-kind resource helps you predict the information potential of new surveillance system designs, compare and select from alternative measures of information extraction, relate the performance of tactical acquisition sensors and surveillance sensors, and understand the relative importance of each element of the image chain on S&amp;R system performance. It provides you with system descriptions and characteristics, S&amp;R modeling history, and performance modeling details.
With an emphasis on validated prediction of human observer performance, this unique book addresses the specific design and analysis techniques used with today's S&amp;R imaging systems. You find in-depth discussions on everything from the conceptual performance prediction model, linear shift invariant systems, and measurement variables used for S&amp;R information extraction - to predictor variables, target and environmental considerations, CRT and flat panel display selection, and models for image processing. Conversion methods between alternative modeling approaches are examined to help you perform system comparisons. Supported with 120 illustrations and 150 equations.</t>
  </si>
  <si>
    <t xml:space="preserve">Classic Works in RF Engineering: Combiners, Couplers, Transformers, and Magnetic Materials </t>
  </si>
  <si>
    <t>Myer, Daniel; Raab, Frederick; Trask, Chris; Walker, John L. B.</t>
  </si>
  <si>
    <t>Gain access to practical high-frequency engineering knowledge with this comprehensive and expertly compiled one-stop resource. It provides you with essential papers in the field, covering the applications, design, and analysis of ferrite/powdered iron circuits, RF transformers, power splitters, power combiners and directional couplers. The papers included have been culled from decades of journals and conference proceedings - many of which are now all but impossible to locate without exhaustive searches. You get over 100 fundamental works packed with core techniques, design solutions, and data for the full range of HF components, from toroidal-wound inductors, multielement transmission lines, and broadband balun transformers, to hybrid power dividers and directional channel-separation filters.
What's more, this one-of-a-kind encyclopedic guide features current, context-providing introductions and commentary that help you assess the pros and cons of various available solutions to the design challenges you face. You also find informative insight into next-generation RF transformers, splitters/combiners, and directional couplers. Sure to become the reference Bibleù in the field, this volume delivers a wealth of must-have information critical to your work.</t>
  </si>
  <si>
    <t>RF Measurements of Die and Packages</t>
  </si>
  <si>
    <t>Wartenberg, Scott A.</t>
  </si>
  <si>
    <t>The explosion in the wireless industry, coupled with the higher frequencies in today's digital integrated circuits (IC) has made vital the need for accurate IC testing. This is the first book dedicated to the issues surrounding RFIC testing. An important resource for RFIC designers and high-frequency digital IC designers, IC test engineers, and IC manufacturing test engineers, this ground breaking resource helps you perform high-accuracy RF measurements of die and packages in the RF test lab, employ RF coplanar probes for accurate on-wafer characterization, and troubleshoot and utilize coplanar probes and test fixtures to extend their lifetime. Moreover, the book shows you how to build RF test systems for noise, high-power, and thermal testing, and de-embed the test system 's parasitic effects to get the die's RF performance.
This timely resource defines the essential elements in an RF system, explains where errors can be found in such a system, and shows how to mathematically remove them with calibration. It discusses the construction of both coplanar and high-volume testing membrane probes. The book details how to use coplanar probes to characterize individual die on the wafer, describes three popular RF test systems, and concludes with an explanation of how to characterize packages.</t>
  </si>
  <si>
    <t xml:space="preserve">Arora, Ashish; Lele, Sneha Arun; Medora, Noshirwan; Souri, Shukri </t>
  </si>
  <si>
    <t>Lithium-Ion Battery Failures in Consumer Electronics</t>
  </si>
  <si>
    <t xml:space="preserve">This comprehensive resource caters to system designers that are looking to incorporate lithium ion (li-ion) batteries in their applications. Detailed discussion of the various system considerations that must be addressed at the design stage to reduce the risk of failures in the field is presented. The book includes technical details of all state-of-the-art Li-on energy storage subsystems and their requirements, and  provides a system designer a single resource detailing all of the common issues navigated when using Li-ion batteries to reduce the risk of field failures.
The book details the various industry standards that are applicable to the subsystems of Li-ion energy storage systems and how the requirements of these standards may impact the design of their system. 
Checklists are included to help readers evaluate their own battery system designs and identify gaps in the designs that increase the risk of field failures. The book is packed with numerous examples of issues that have caused field failures and how a proper design/assembly process could have reduced the risk of these failures. 
</t>
  </si>
  <si>
    <t>Patel, Nehal</t>
  </si>
  <si>
    <t>Practical Project Management for Engineers</t>
  </si>
  <si>
    <t xml:space="preserve">This exciting new resource guides readers through a step-by-step process on how to deliver high-quality, robust products and services while strengthening teams and customer relationships. Drawing on the author’s extensive knowledge in aerospace and defense contracting, Practical Project Management for Engineers shares real world examples to recover schedule, cost and performance, explaining the tools, techniques, and methodologies to ensure success. It compares NASA, Department of Defense (DoD), and Project Management Institute (PMI) processes and provides best practices that work in the real world to deliver quality products on time and on budget. 
This book applies the Pareto Principle, which focuses on the 20% of the material that contributes to the majority (80%) of success to help engineering managers to move a project from contract award to delivery while increasing productivity tenfold. This book is a “how-to” manual for those struggling to get their projects under control as well as for new project managers looking who need a holistic view of project management. 
</t>
  </si>
  <si>
    <t>Ulaby, Fawwaz T.; Dobson, M. Craig; Alvarez-Perez, Jose L. (Software Update)</t>
  </si>
  <si>
    <t>Handbook of Radar Scattering Statistics for Terrain (includes 2019 Software Update)</t>
  </si>
  <si>
    <t xml:space="preserve">The classic reference for radar and remote sensing engineers, Handbook of Radar for Scattering Statistics for Terrain, has been reissued with updated, practical software for modern data analysis applications. First published in 1989, this update features a new preface, along with three new appendices that explain how to use the new software and graphical user interface. Python- and MATLAB-based software has been utilized so remote sensing and radar engineers can utilize the wealth of statistical data that came with the original book and software. This update combines the book and software, previously sold separately, into a single new product.
The text first presents detailed examinations of the statistical behavior of speckle when superimposed on nonuniform terrain. The Handbook of Radar Scattering Statistics for Terrain then supports system design and signal processing applications with a complete database of calibrated backscattering coefficients. Compiled over 30 years, the statistical summaries of radar backscatter from terrain offers you over 400,000 data points compiled in tabular format. With this text, you'll own the most comprehensive database of radar terrain scattering statistics ever compiled. Derived from measurements made by both airborne and ground-based scatterometer systems, the database includes information from 114 references. The text provides over 60 tables of backscatter data for 9 different surface categories, all derived under strict quality criteria. Rigorous standards for calibration accuracy, measurement precision, and category identification make the database the most reliable source for scattering statistics ever available.
</t>
  </si>
  <si>
    <t>Borso, Serge</t>
  </si>
  <si>
    <t>The Penetration Tester's Guide to Web Applications</t>
  </si>
  <si>
    <t xml:space="preserve">This innovative new resource provides both professionals and aspiring professionals with clear guidance on how to identify and exploit common web application vulnerabilities. The book focuses on offensive security and how to attack web applications. It describes each of the Open Web Application Security Project (OWASP) top ten vulnerabilities, including broken authentication, cross-site scripting and insecure deserialization, and details how to identify and exploit each weakness. 
Readers learn to bridge the gap between high-risk vulnerabilities and exploiting flaws to get shell access. The book demonstrates how to work in a professional services space to produce quality and thorough testing results by detailing the requirements of providing a best-of-class penetration testing service. It offers insight into the problem of not knowing how to approach a web app pen test and the challenge of integrating a mature pen testing program into an organization. Based on the author’s many years of first-hand experience, this book provides examples of how to break into user accounts, how to breach systems, and how to configure and wield penetration testing tools. 
</t>
  </si>
  <si>
    <t xml:space="preserve">Fernandez, Jose L.; Hernandez, Carlos </t>
  </si>
  <si>
    <t>Practical Model-Based Systems Engineering</t>
  </si>
  <si>
    <t xml:space="preserve">This comprehensive resource provides systems engineers and practitioners with the analytic, design and modeling tools of the Model-Based Systems Engineering (MBSE) methodology of Integrated Systems Engineering (ISE) and Pipelines of Processes in Object Oriented Architectures (PPOOA) methodology. This methodology integrates model based systems and software engineering approaches for the development of complex products, including aerospace, robotics and energy domains applications.
Readers learn how to synthesize physical architectures using design heuristics and trade-off analysis. The book provides information about how to identify, classify and specify the system requirements of a new product or service. Using Systems Modeling Language (SysML) constructs, readers will be able to apply ISE &amp; PPOOA methodology in the engineering activities of their own systems.
</t>
  </si>
  <si>
    <t>Lau, Henry</t>
  </si>
  <si>
    <t>Practical Antenna Design for Wireless Products</t>
  </si>
  <si>
    <t xml:space="preserve">This comprehensive resource covers both antenna fundamentals and practical implementation strategies, presenting antenna design with optimum performance in actual products and systems. The book helps readers bridge the gap between electromagnetic theory and its application in the design of practical antennas in real products. Practical implementation strategies in products and systems will be addressed in order to design antennas in the context of actual product environments, including PCB layout, component placement and casing design. Practical design examples on wearable electronic products are presented with a systematic approach to designing antennas for actual products.  
The book introduces antenna fundamentals to provide the basic concepts and necessary mathematics on electromagnetic analysis, followed by advanced antenna elements. The concept of electromagnetic simulation is presented. The advantages and disadvantages of different numerical methods in antenna modeling are also discussed. Several commercial antenna design and simulation tools are introduced, allowing hands-on practice of antenna modeling and simulation. 
</t>
  </si>
  <si>
    <t>Rodriguez, Vince</t>
  </si>
  <si>
    <t xml:space="preserve">Anechoic Range Design for Electromagnetic Measurements                                                        </t>
  </si>
  <si>
    <t xml:space="preserve">As technologies for wireless communications, including 5G and Internet of Things (IoT), require more complex antennas, practitioners need more information on the best methods to perform measurements on these different types of antennas. This exciting resource provides guidance on the proper design of indoor ranges for RF antenna measurements. The important aspects of specifying the range or resources needed in a development program are explored. Analysis of existing ranges to determine their suitability for performing specific test that a user of the range may require is also introduced. Readers find in-depth coverage of the design of ranges and how to evaluate the error contributions of the range and the best approach to measure a system, antenna, or other radiating hardware.
The book provides information on selecting the right range to make a specific type of measurement and understanding for an RF absorber. Matlab scripts are also included to help readers estimate the performance of an RF absorber. Readers will be able to estimate the required space for a given type of measurement, as well as identify what type of range is the better choice, based on physical limitations and economics. Simple rules for the design of an anechoic chamber, based on the required accuracy and parameters to be measured are described. Packed with examples and references, this book is a prime reference for any practitioner that uses or designs facilities for the measurement of electromagnetic energy.
</t>
  </si>
  <si>
    <t>RF Electronics for Electronic Warfare</t>
  </si>
  <si>
    <t xml:space="preserve">This exciting new resource investigates the function of RF communication in electronic warfare systems. The book provides in-depth coverage of how RF signals must be constructed to perform jamming missions, which prevent a receiver from properly extracting a target signal. Technical descriptions of oscillators and modulators, which generate the RF signals, are presented and explored. Power supplies that generate adequate power for fueling high power amplifiers are also described and their operations investigated.
Oscillator basics, including principles of oscillator operation, phase locked loop synthesizers and direct digital synthesis are examined. Fundamentals of RF communications, including power supplies for RF power amplifiers, are included, making it useful for both novice and advanced practitioners. Written by a prominent expert in the field, this authoritative book is the first available that combines the topics of electronic warfare and oscillator design and analysis. 
</t>
  </si>
  <si>
    <t>Malanowski, Mateusz</t>
  </si>
  <si>
    <t>Signal Processing for Passive Bistatic Radar</t>
  </si>
  <si>
    <t xml:space="preserve">This cutting-edge resource introduces the basic concepts of passive bistatic radar, such as bistatic geometry, bistatic radar equation and analysis of different illuminating signals. These techniques, although known for almost a century, have not been developed intensively for decades, mainly due to technical limitations, but today, the passive radar concept can be realized in practice, and is of great interest for military and civilian users. This book provides insight into understanding the potential and limitations of passive radar systems, as well as the differences between signal processing in active and passive radar. Each of the signal processing stages typically applied in passive radar is described, including digital beamforming, clutter removal, target detection, localization and tracking. These concepts are illustrated with both simulated and measured data along with examples of passive radar systems.
Correlation processing, which is crucial for passive radar operation, is presented, as well as practical approaches for calculating the cross-ambiguity function. The problems of range and velocity-cell migration are also introduced. The book analyzes and compares different antenna array geometries to show readers the appropriate solution for a particular scenario of passive radar.  Cartesian tracking is also presented, based on the extended Kalman filter. Parallel and sequential updating approaches are introduced and compared. These concepts are illustrated with both simulated and measured data along with examples of passive radar systems, making this book useful for both novice and advanced practitioners.
</t>
  </si>
  <si>
    <t>The VNA Applications Handbook</t>
  </si>
  <si>
    <t>Bonaguide, Gregory; Jarvis, Neil</t>
  </si>
  <si>
    <t>Photonic Applications for Radio Systems Networks</t>
  </si>
  <si>
    <t>Cavaliere, Fabio</t>
  </si>
  <si>
    <t>Introduction to Radar Using Python and MATLAB</t>
  </si>
  <si>
    <t>Harrison, Lee Andrew (Andy)</t>
  </si>
  <si>
    <t>This comprehensive resource provides readers with the tools necessary to perform analysis of various waveforms for use in radar systems. It provides information about how to produce synthetic aperture (SAR) images by giving a tomographic formulation and implementation for SAR imaging. Tracking filter fundamentals, and each parameter associated with the filter and how each affects tracking performance are also presented. Various radar cross section measurement techniques are covered, along with waveform selection analysis through the study of the ambiguity function for each particular waveform from simple linear frequency modulation (LFM) waveforms to more complicated coded waveforms.
The text includes the Python tool suite, which allows the reader to analyze and predict radar performance for various scenarios and applications. Also provided are MATLAB® scripts corresponding to the Python tools. The software includes a user-friendly graphical user interface (GUI) that provides visualizations of the concepts being covered. Users have full access to both the Python and MATLAB source code to modify for their application. With examples using the tool suite are given at the end of each chapter, this text gives readers a clear understanding of how important target scattering is in areas of target detection, target tracking, pulse integration, and target discrimination.</t>
  </si>
  <si>
    <t>This hands-on, practical new resource provides optical network designers with basic but necessary information about radio systems air interface and radio access network architecture, protocols, and interfaces, using 5G use cases as relevant example. The book introduces mobile network designers to the transmission modeling techniques for the design of a radio access optical network. The main linear and non-linear propagation effects in optical fiber are covered. The book introduces mobile network designers to the optical technologies used in digital and analog radio access networks, such as optical amplifiers and transmitters, and describes different deployment scenarios, including point-to-point fiber systems, wavelength-division multiplexing systems, and passive optical networks. New integrated photonic technologies for optical switching are also discussed. The book illustrates the principles of optical beamforming and explains how optical technologies can be used to provide accurate phase and frequency control of antenna elements.
The new architecture of the optical transport network, driven by the new, challenging requirements that 5G poses in terms of high capacity, high energy efficiency, low latency and low cost is discussed. The use of photonic devices to perform tasks as radio-frequency generation and beamforming, with improved accuracy and cost compared to traditional electronic systems, especially when moving to mm-waves is also explored. Readers also learn the replacement of electric interconnect systems with higher speed and more energy efficient optical lines to perform more effectively computationally demanding baseband processing in 5G. All presented propagation models can be implemented in a spreadsheet, in order to provide the designer with simple rules of thumbs for network planning.</t>
  </si>
  <si>
    <t>Written by prominent experts in the field, this authoritative new resource provides guidelines for performing a wide variety of Vector Network Analyzers (VNA) measurements. The capabilities and limitations of modern VNA in the context of challenging real-world applications are explained, as well as insights for optimizing test setups and instrument settings, making accurate measurements and, equally important, avoiding costly mistakes.
Organized by topic, the readers can focus on chapters covering particular measurement challenges. Application topics include linear and non-linear measurements of passive and active devices, frequency converting devices, and special considerations for high-power, high-gain, and pulsed devices. Signal Integrity and time-domain reflectometry are covered, as well as emerging applications at millimeter-wave frequencies driven by 5G and automotive radar. Waveguide is presented, with emphasis on understanding guided-wave propagation and the associated calculations required for creating calibration standards. Each application is supported by illustrations that help explain key concepts and VNA screenshots are used to show both expected and, in some cases, unexpected results. This book equips engineers and lab technicians to better understand these important instruments, and effectively use them to develop the technologies that drive our world.</t>
  </si>
  <si>
    <t>Emitter Detection and Geolocation for Microwave Warfare</t>
  </si>
  <si>
    <t>This comprehensive resource provides theoretical formulation for detecting and geolocating non-cooperative emitters. Implementation of geolocation algorithms are discussed, as well as performance prediction of a hypothetical passive location system for systems analysis or vulnerability calculation. Comparison of novel direction finding and geolocation algorithms to classical forms are also included. Rooted in statistical signal processing and array processing theory, this book also provides an overview of the application of novel detection and estimation algorithms to real world problems in EW.
The book is divided into three parts: detection, angle of arrival estimation, and geolocation. Each section begins with an introductory chapter covering the relevant signal processing theory (either detection or estimation), then provides a series of chapters covering specific methods to achieve the desired end-product. MATLAB® code is provided to assist readers with relevant probability and statistics, RF propagation, atmospheric absorption, and noise, giving readers an understanding of the implementation of the algorithms in the book, as well as developing new approaches to solving problems. Packed with problem sets and examples, this book strikes a balance between introductory texts and reference manuals, making it useful for novice as well as advanced practitioners.</t>
  </si>
  <si>
    <t>O'Donoughue, Nicholas</t>
  </si>
  <si>
    <t>Renewable Energy Technologies and Resources</t>
  </si>
  <si>
    <t>Anani, Nader</t>
  </si>
  <si>
    <t>This exciting new resource presents comprehensive coverage of renewable energy technologies and resources. The book focuses on solar photovoltaic (PV), solar thermal, wind, hydro and tidal energy technologies, and describes the scientific principles and physical systems used for the harvesting and harnessing of these resources. The environmental and economic impacts of using these methods are also explained by using worked examples, exercises and suggested laboratory experiments.
Photovoltaics and the modeling of these systems are discussed in depth, along with the environmental and social issues of utilizing a specified biomass as an energy source. Readers will also learn how to effectively calculate the cost and payback time for a given renewable energy plant by understanding the factors affecting the cost of generating electricity from a renewable energy system. Simulations using ORCAD and Simulink are included. Based on the author’s experience in the field of development and delivery of renewable energy models, this book provides concise, practical solutions that will appeal to both student and professional practitioners.</t>
  </si>
  <si>
    <t>Kompa, Günter</t>
  </si>
  <si>
    <t>All model parameters are fundamentally coupled together, so that directly measured individual parameters, although widely used and accepted, may initially only serve as good estimates. This comprehensive resource presents all aspects concerning the modeling of semiconductor field-effect device parameters based on gallium-arsenide (GaAs) and generative adversarial network (GaN) technology. Metal-semiconductor field-effect transistors (MESFETs), high electron mobility transistors (HEMTs) and heterojunction bipolar transistors (HBTs), their structures and functions, and existing transistor models are also classified. The Shockley model is presented in order to give insight into semiconductor field-effect transistor (FET) device physics and explain the relationship between geometric and material parameters and device performance. 
Extraction of trapping and thermal time constants is discussed. A special section is devoted to standard nonlinear FET models applied to large-signal measurements, including static-/pulsed-DC and single-/two-tone stimulation. High power measurement setups for signal waveform measurement, wideband source-/load-pull measurement (including envelope source-/load pull) are also included, along with high-power intermodulation distortion (IMD) measurement setup (including envelope load-pull). Written by a world-renowned expert in the field, this book is the first to cover of all aspects of semiconductor FET device modeling in a single volume.</t>
  </si>
  <si>
    <t>Introduction to OFDM Receiver Design and Simulation</t>
  </si>
  <si>
    <t xml:space="preserve">This practical book is an accessible introduction to Orthogonal frequency-division multiplexing (OFDM) receiver design, a technology that allows digitized data to be carried by multiple carriers. It offers a detailed simulation study of an OFDM algorithm for Wi-Fi and 4G cellular that can be used to understand other OFDM waveforms. Wi-Fi digital communications are based on several IEEE 802.11 standards. Extensive simulation studies are included using the transmission waveform given by the IEEE 802.11a standard.
Shift register sequence for the scrambler, block codes, cyclic codes and convolutional codes are presented. Punctured convolutional codes for error corrections, large scale and small-scale propagation model are also included.  Detailed derivations leading to the final formula for any algorithm are given, which allows the reader to clearly understand the approximations and conditions behind the formulas and apply them appropriately. </t>
  </si>
  <si>
    <t xml:space="preserve">Liu, Y.J. </t>
  </si>
  <si>
    <t>Principles of RF and Microwave Design</t>
  </si>
  <si>
    <t>This comprehensive resource provides a thorough introduction to the principles of electronic circuits operating in the radio, microwave, and millimeter-wave frequency ranges. The book highlights the fundamental physical laws of classical electromagnetics using a foundation of Maxwell’s equations to give insight into the operating principles of circuit elements of all kinds, from lumped elements to transmission lines, waveguides, optical fibers, and quasi-optical structures. Standard passive system components like filters, splitters, couplers, hybrids, baluns, and antennas are explained to acclimate the reader to considering multiple technological solutions for common design problems.
A basic overview of active circuit designs, such as amplifiers, mixers, and multipliers is also provided, along with discussion of the performance characteristics of electronic systems, including noise and linearity. Emphasis is placed on visualization and understanding of how and why electronic circuits of all frequencies are built and operate the way they do. Readers learn how to match an amplifier for optimum noise performance over the broadest bandwidth with the fewest number of elements and how to visualize the coupling of various modes in a mixed waveguide-type structure and avoid resonances due to trapped, higher-order modes. The book provides the tools needed to design and optimize a launcher from microstrip into waveguide, and whether the best characteristics can be achieved by incorporating matching elements in the microstrip section, the waveguide section, or both. Packed with references and examples, readers learn not only how to do the math but what the math means.</t>
  </si>
  <si>
    <t>5G New Radio: Beyond Mobile Broadband</t>
  </si>
  <si>
    <t>Mukherjee, Amitav</t>
  </si>
  <si>
    <t xml:space="preserve">Fifth-generation cellular radio access networks are currently being standardized as 5G New Radio (NR). The primary objectives of 5G NR are to provide enhanced mobile broadband (eMBB) and ultra-reliable low latency communication (URLLC) capabilities. This innovative resource analyzes these applications in detail to help readers understand how the flexible design of NR makes it suitable for a wide range of use cases and applications. The rationale behind the design decisions made during the NR standardization process are explored. Readers will be able to understand the performance limits of NR when applied to non-eMBB scenarios and how NR compares to 4G and IEEE 802.x connectivity solutions for such scenarios.
The main features of 5G phase 2 are explored, as well as the use cases that can be addressed by 5G phase 2. The mathematical models are included to help explain the future evolution of NR in Release 16 and beyond. This is the only book that describes both the standards features of NR and the mathematical models/open research issues for 5G, appealing to both industry practitioners and academic researchers.  </t>
  </si>
  <si>
    <t>Porche, III, Isaac R.</t>
  </si>
  <si>
    <t>Conflict in cyberspace is becoming more prevalent in all public and private sectors and is of concern on many levels. As a result, knowledge of the topic is becoming essential across most disciplines. This book reviews and explains the technologies that underlie offensive and defensive cyber operations, which are practiced by a range of cyber actors including state actors, criminal enterprises, activists, and individuals. It explains the processes and technologies that enable the full spectrum of cyber operations. Readers will learn how to use basic tools for cyber security and pen-testing, and also be able to quantitatively assess cyber risk to systems and environments and discern and categorize malicious activity. 
The book provides key concepts of information age conflict technical basics/fundamentals needed to understand more specific remedies and activities associated with all aspects of cyber operations.  It explains techniques associated with offensive cyber operations, with careful distinctions made between cyber ISR, cyber exploitation, and cyber attack.  It explores defensive cyber operations and includes case studies that provide practical information, making this book useful for both novice and advanced information warfare practitioners.</t>
  </si>
  <si>
    <t>Telecommunication Electronics</t>
  </si>
  <si>
    <t>Del Corso, Dante; Camarchia, Vittorio; Quaglia, Roberto</t>
  </si>
  <si>
    <t>This practical, hands-on resource describes functional units and circuits of telecommunication systems. The functions characterizing these systems, including RF amplifiers (both low noise and power amplifiers), signal sources, mixers and phase lock loops, are explored from an operational level viewpoint. And as all functions are migrating to digital implementations, this book describes functional units and circuits of telecommunication systems (with radio, wire, or optical links), from functional level viewpoint to the circuit details and examples. The structure of a radio transceiver is described and a view of all functional units, including migration to SDR (Software Defined Radio) is provided.
Chapters include a functional identification of the units described and analysis of possible circuit solutions and analysis of error sources. The sequence reflects the actual design procedure: functional identification, search and analysis of solutions, and critical review to provide an understanding of the various solutions and tradeoffs, with guidelines for design and/or selection of proper functional units.</t>
  </si>
  <si>
    <t>Parameter Extraction and Complex Nonlinear Transistor Models</t>
  </si>
  <si>
    <t>Cyberwarfare: An Introduction to Information-Age Conflict</t>
  </si>
  <si>
    <t>Principles of Biomedical Engineering, Second Edition</t>
  </si>
  <si>
    <t>This updated edition of an Artech House classic introduces readers to the importance of engineering in medicine. Bioelectrical phenomena, principles of mass and momentum transport to the analysis of physiological systems, the importance of mechanical analysis in biological tissues/ organs and biomaterial selection are discussed in detail. Readers learn about the concepts of using living cells in various therapeutics and diagnostics, compartmental modeling, and biomedical instrumentation. The book explores fluid mechanics, strength of materials, statics and dynamics, basic thermodynamics, electrical circuits, and material science. A significant number of numerical problems have been generated using data from recent literature and are given as examples as well as exercise problems. These problems provide an opportunity for comprehensive understanding of the basic concepts, cutting edge technologies and emerging challenges.
Describing the role of engineering in medicine today, this comprehensive volume covers a wide range of the most important topics in this burgeoning field. Moreover, you find a thorough treatment of the concept of using living cells in various therapeutics and diagnostics. Structured as a complete text for students with some engineering background, the book also makes a valuable reference for professionals new to the bioengineering field. This authoritative textbook features numerous exercises and problems in each chapter to help ensure a solid understanding of the material.</t>
  </si>
  <si>
    <t>Bioengineering</t>
  </si>
  <si>
    <t>Electric System Operations: Evolving to the Modern Grid, Second Edition</t>
  </si>
  <si>
    <t>This completely updated second edition includes case studies and a focus on the business of system operations. The broad range of actions under system operations from transmission to distribution are explored. The underpinnings of electric systems operations are highlighted, with an introduction to utilities and power systems. It offers a thorough definition of system operations, identifying and explaining the various systems that support this function and how they integrate into the utility.
The book presents a thorough definition of system operations, identifying and explaining the various systems that support this function and how they integrate into the utility. The business perspective on electric systems operation, and how critical this area is to a utility’s ability to provide reliable power to customers is detailed. Readers discover how a utility's network operation is a key contributor to the viable sustainment of its business. The book presents the convergence of the systems used in the grid operations of today and addresses the emerging needs of the smart grid operations of tomorrow. Readers discover how a utility’s network operation is a key contributor to the viable sustainment of its business, as well as learn how system operations help to ensure the right levels of safety, reliability and efficiency in everything that relates to transmission and distribution grid management.</t>
  </si>
  <si>
    <t>Designing Delay-Tolerant Applications for Store-and-Forward Networks</t>
  </si>
  <si>
    <t>This exciting book explores motivation, characteristics, and examples how network application engineers benefit from new store-and-forward protocols. The motivating factors that caused delay tolerant networks (DTNs) to be standardized are discussed, as well as the unique nature of applications running within a DTN. The underpinnings of DTN development are explored, including space-based networking, Internet of Things communications, and delayed-overlays as a means of achieving quality-of-service. Topics such as RESTful interfaces and research into autonomy and open-loop systems are discussed.
The motivation and design of DTNs is addressed, along with design patterns and examples of delay-tolerant application development and deployment. Cases involving terrestrial Internet encounters problems, like those that define challenged networks, are identified and standard solutions to those problems are presented. Readers learn how to cache content in the network, perform open-loop autonomous control of nodes, annotate messages to reduce traffic needs, perform distributed error correction, in-network data fusion, and regional administration. Special considerations unique to DTNs that must be accommodated by delay-tolerant applications, examples of using these patterns, and a case study for their deployment are also included. This book is intended as a resource for network engineers, systems engineers, and communication system architectures to use in the specification, design, implementation, and verification of advanced, high reliability networks.</t>
  </si>
  <si>
    <t>MIMO Radar: Theory and Application</t>
  </si>
  <si>
    <t>TEC062000</t>
  </si>
  <si>
    <t>Vadar, Mani</t>
  </si>
  <si>
    <t>Birrane, Ed; Soloff, Jason</t>
  </si>
  <si>
    <t xml:space="preserve">2020 Artech House eBooks Master Title List </t>
  </si>
  <si>
    <t>Pages</t>
  </si>
  <si>
    <t>Technology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</si>
</sst>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name val="Arial"/>
      <family val="2"/>
    </font>
    <font>
      <sz val="10"/>
      <color indexed="8"/>
      <name val="Arial"/>
      <family val="2"/>
    </font>
    <font>
      <i/>
      <sz val="10"/>
      <color indexed="8"/>
      <name val="Arial"/>
      <family val="2"/>
    </font>
    <font>
      <sz val="11"/>
      <name val="Calibri"/>
      <family val="2"/>
      <scheme val="minor"/>
    </font>
    <font>
      <sz val="10"/>
      <color rgb="FF000000"/>
      <name val="Arial"/>
      <family val="2"/>
    </font>
    <font>
      <b/>
      <sz val="11"/>
      <name val="Arial"/>
      <family val="2"/>
    </font>
    <font>
      <b/>
      <sz val="14"/>
      <name val="Arial"/>
      <family val="2"/>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40">
    <xf numFmtId="0" fontId="0" fillId="0" borderId="0" xfId="0"/>
    <xf numFmtId="0" fontId="0" fillId="0" borderId="0" xfId="0" applyFill="1"/>
    <xf numFmtId="0" fontId="0" fillId="2" borderId="0" xfId="0" applyFill="1"/>
    <xf numFmtId="0" fontId="0" fillId="0" borderId="0" xfId="0" applyAlignment="1">
      <alignment horizontal="left" vertical="top"/>
    </xf>
    <xf numFmtId="0" fontId="0" fillId="0" borderId="0" xfId="0" applyAlignment="1">
      <alignment horizontal="center"/>
    </xf>
    <xf numFmtId="1" fontId="0" fillId="0" borderId="0" xfId="0" applyNumberFormat="1" applyAlignment="1">
      <alignment horizontal="center"/>
    </xf>
    <xf numFmtId="0" fontId="7" fillId="2" borderId="0" xfId="0" applyFont="1" applyFill="1"/>
    <xf numFmtId="0" fontId="0" fillId="2" borderId="0" xfId="0" applyFill="1" applyAlignment="1">
      <alignment horizontal="center"/>
    </xf>
    <xf numFmtId="0" fontId="0" fillId="0" borderId="1" xfId="0" applyBorder="1"/>
    <xf numFmtId="0" fontId="0" fillId="0" borderId="1" xfId="0" applyBorder="1" applyAlignment="1">
      <alignment horizontal="center"/>
    </xf>
    <xf numFmtId="1" fontId="0" fillId="0" borderId="1" xfId="0" applyNumberFormat="1" applyBorder="1"/>
    <xf numFmtId="1" fontId="0" fillId="0" borderId="1" xfId="0" applyNumberFormat="1" applyBorder="1" applyAlignment="1">
      <alignment horizontal="center"/>
    </xf>
    <xf numFmtId="0" fontId="0" fillId="0" borderId="1" xfId="0" applyNumberFormat="1" applyBorder="1"/>
    <xf numFmtId="0" fontId="0" fillId="0" borderId="1" xfId="0" applyFill="1" applyBorder="1"/>
    <xf numFmtId="0" fontId="0" fillId="0" borderId="1" xfId="0" applyFill="1" applyBorder="1" applyAlignment="1">
      <alignment horizontal="center"/>
    </xf>
    <xf numFmtId="1" fontId="0" fillId="0" borderId="1" xfId="0" applyNumberFormat="1" applyFill="1" applyBorder="1"/>
    <xf numFmtId="1" fontId="0" fillId="0" borderId="1" xfId="0" applyNumberFormat="1" applyFill="1" applyBorder="1" applyAlignment="1">
      <alignment horizontal="center"/>
    </xf>
    <xf numFmtId="0" fontId="0" fillId="0" borderId="1" xfId="0" applyNumberFormat="1" applyFill="1" applyBorder="1"/>
    <xf numFmtId="0" fontId="0" fillId="0" borderId="1" xfId="0" applyBorder="1" applyAlignment="1"/>
    <xf numFmtId="0" fontId="0" fillId="0" borderId="1" xfId="0" applyFill="1" applyBorder="1" applyAlignment="1"/>
    <xf numFmtId="0" fontId="0" fillId="0" borderId="1" xfId="0" applyNumberFormat="1" applyFont="1" applyBorder="1"/>
    <xf numFmtId="0" fontId="5" fillId="0" borderId="1" xfId="0" applyFont="1" applyBorder="1"/>
    <xf numFmtId="1" fontId="0" fillId="0" borderId="1" xfId="0" applyNumberFormat="1" applyBorder="1" applyAlignment="1">
      <alignment horizontal="right"/>
    </xf>
    <xf numFmtId="1" fontId="4" fillId="0" borderId="1" xfId="0" applyNumberFormat="1" applyFont="1" applyFill="1" applyBorder="1" applyAlignment="1" applyProtection="1">
      <alignment horizontal="right"/>
      <protection locked="0"/>
    </xf>
    <xf numFmtId="1" fontId="4" fillId="0" borderId="1" xfId="1" applyNumberFormat="1" applyFont="1" applyBorder="1" applyAlignment="1">
      <alignment horizontal="right"/>
    </xf>
    <xf numFmtId="1" fontId="4" fillId="0" borderId="1" xfId="1" applyNumberFormat="1" applyFont="1" applyFill="1" applyBorder="1" applyAlignment="1">
      <alignment horizontal="right"/>
    </xf>
    <xf numFmtId="1" fontId="0" fillId="0" borderId="1" xfId="0" applyNumberFormat="1" applyFont="1" applyBorder="1" applyAlignment="1">
      <alignment horizontal="center"/>
    </xf>
    <xf numFmtId="0" fontId="0" fillId="0" borderId="1" xfId="0" applyBorder="1" applyAlignment="1">
      <alignment horizontal="left" vertical="top"/>
    </xf>
    <xf numFmtId="0" fontId="0" fillId="0" borderId="1" xfId="0" applyBorder="1" applyAlignment="1">
      <alignment horizontal="right"/>
    </xf>
    <xf numFmtId="0" fontId="0" fillId="0" borderId="1" xfId="0" applyBorder="1" applyAlignment="1">
      <alignment horizontal="center" vertical="top"/>
    </xf>
    <xf numFmtId="1" fontId="0" fillId="0" borderId="1" xfId="0" applyNumberFormat="1" applyBorder="1" applyAlignment="1">
      <alignment horizontal="right" vertical="top"/>
    </xf>
    <xf numFmtId="1" fontId="0" fillId="0" borderId="1" xfId="0" applyNumberFormat="1" applyBorder="1" applyAlignment="1">
      <alignment horizontal="center" vertical="top"/>
    </xf>
    <xf numFmtId="1" fontId="0" fillId="0" borderId="1" xfId="0" applyNumberFormat="1" applyBorder="1" applyAlignment="1">
      <alignment horizontal="center" vertical="top" wrapText="1"/>
    </xf>
    <xf numFmtId="0" fontId="0" fillId="0" borderId="1" xfId="0" applyFill="1" applyBorder="1" applyAlignment="1">
      <alignment horizontal="left" vertical="top"/>
    </xf>
    <xf numFmtId="0" fontId="0" fillId="0" borderId="1" xfId="0" applyFill="1" applyBorder="1" applyAlignment="1">
      <alignment horizontal="right"/>
    </xf>
    <xf numFmtId="0" fontId="0" fillId="0" borderId="1" xfId="0" applyFill="1" applyBorder="1" applyAlignment="1">
      <alignment horizontal="center" vertical="top"/>
    </xf>
    <xf numFmtId="1" fontId="0" fillId="0" borderId="1" xfId="0" applyNumberFormat="1" applyFill="1" applyBorder="1" applyAlignment="1">
      <alignment horizontal="right" vertical="top"/>
    </xf>
    <xf numFmtId="0" fontId="0" fillId="0" borderId="1" xfId="0" applyFont="1" applyBorder="1"/>
    <xf numFmtId="0" fontId="6" fillId="3" borderId="1" xfId="0" applyFont="1" applyFill="1" applyBorder="1" applyAlignment="1">
      <alignment wrapText="1"/>
    </xf>
    <xf numFmtId="0" fontId="6" fillId="3" borderId="1" xfId="0" applyFont="1" applyFill="1" applyBorder="1" applyAlignment="1">
      <alignment horizontal="center" wrapText="1"/>
    </xf>
  </cellXfs>
  <cellStyles count="2">
    <cellStyle name="%" xfId="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8"/>
  <sheetViews>
    <sheetView tabSelected="1" zoomScaleNormal="100" workbookViewId="0">
      <pane ySplit="2" topLeftCell="A189" activePane="bottomLeft" state="frozen"/>
      <selection pane="bottomLeft" activeCell="L76" sqref="L76"/>
    </sheetView>
  </sheetViews>
  <sheetFormatPr defaultColWidth="11.5546875" defaultRowHeight="13.2" x14ac:dyDescent="0.25"/>
  <cols>
    <col min="1" max="1" width="29.44140625" customWidth="1"/>
    <col min="2" max="2" width="18.88671875" customWidth="1"/>
    <col min="3" max="3" width="64.109375" customWidth="1"/>
    <col min="4" max="4" width="6.44140625" customWidth="1"/>
    <col min="5" max="5" width="9.33203125" style="4" customWidth="1"/>
    <col min="6" max="6" width="15.5546875" customWidth="1"/>
    <col min="7" max="7" width="17" style="4" customWidth="1"/>
    <col min="8" max="8" width="50.6640625" customWidth="1"/>
    <col min="9" max="9" width="23.44140625" customWidth="1"/>
  </cols>
  <sheetData>
    <row r="1" spans="1:9" ht="26.4" customHeight="1" x14ac:dyDescent="0.3">
      <c r="A1" s="6" t="s">
        <v>2045</v>
      </c>
      <c r="B1" s="2"/>
      <c r="C1" s="2"/>
      <c r="D1" s="2"/>
      <c r="E1" s="7"/>
      <c r="F1" s="2"/>
      <c r="G1" s="7"/>
      <c r="H1" s="2"/>
      <c r="I1" s="2"/>
    </row>
    <row r="2" spans="1:9" ht="26.4" customHeight="1" x14ac:dyDescent="0.25">
      <c r="A2" s="38" t="s">
        <v>0</v>
      </c>
      <c r="B2" s="38" t="s">
        <v>1</v>
      </c>
      <c r="C2" s="38" t="s">
        <v>2</v>
      </c>
      <c r="D2" s="39" t="s">
        <v>3</v>
      </c>
      <c r="E2" s="39" t="s">
        <v>2046</v>
      </c>
      <c r="F2" s="39" t="s">
        <v>4</v>
      </c>
      <c r="G2" s="39" t="s">
        <v>5</v>
      </c>
      <c r="H2" s="38" t="s">
        <v>6</v>
      </c>
      <c r="I2" s="38" t="s">
        <v>1511</v>
      </c>
    </row>
    <row r="3" spans="1:9" x14ac:dyDescent="0.25">
      <c r="A3" s="8" t="s">
        <v>1029</v>
      </c>
      <c r="B3" s="8"/>
      <c r="C3" s="8" t="s">
        <v>497</v>
      </c>
      <c r="D3" s="8">
        <v>1999</v>
      </c>
      <c r="E3" s="9">
        <v>384</v>
      </c>
      <c r="F3" s="10">
        <v>9781580534208</v>
      </c>
      <c r="G3" s="11">
        <v>9781580530729</v>
      </c>
      <c r="H3" s="8" t="s">
        <v>498</v>
      </c>
      <c r="I3" s="12" t="s">
        <v>1540</v>
      </c>
    </row>
    <row r="4" spans="1:9" x14ac:dyDescent="0.25">
      <c r="A4" s="8" t="s">
        <v>1030</v>
      </c>
      <c r="B4" s="8"/>
      <c r="C4" s="8" t="s">
        <v>7</v>
      </c>
      <c r="D4" s="8">
        <v>1999</v>
      </c>
      <c r="E4" s="9">
        <v>558</v>
      </c>
      <c r="F4" s="10">
        <v>9781580534697</v>
      </c>
      <c r="G4" s="11">
        <v>9780890063958</v>
      </c>
      <c r="H4" s="8" t="s">
        <v>499</v>
      </c>
      <c r="I4" s="8" t="s">
        <v>1540</v>
      </c>
    </row>
    <row r="5" spans="1:9" x14ac:dyDescent="0.25">
      <c r="A5" s="8" t="s">
        <v>1031</v>
      </c>
      <c r="B5" s="8"/>
      <c r="C5" s="8" t="s">
        <v>8</v>
      </c>
      <c r="D5" s="8">
        <v>1999</v>
      </c>
      <c r="E5" s="9">
        <v>352</v>
      </c>
      <c r="F5" s="10">
        <v>9781596931213</v>
      </c>
      <c r="G5" s="11">
        <v>9781580530866</v>
      </c>
      <c r="H5" s="8" t="s">
        <v>500</v>
      </c>
      <c r="I5" s="12" t="s">
        <v>1540</v>
      </c>
    </row>
    <row r="6" spans="1:9" x14ac:dyDescent="0.25">
      <c r="A6" s="8" t="s">
        <v>1032</v>
      </c>
      <c r="B6" s="8"/>
      <c r="C6" s="8" t="s">
        <v>9</v>
      </c>
      <c r="D6" s="8">
        <v>1999</v>
      </c>
      <c r="E6" s="9">
        <v>252</v>
      </c>
      <c r="F6" s="10">
        <v>9781580534338</v>
      </c>
      <c r="G6" s="11">
        <v>9781580530514</v>
      </c>
      <c r="H6" s="8" t="s">
        <v>501</v>
      </c>
      <c r="I6" s="12" t="s">
        <v>1540</v>
      </c>
    </row>
    <row r="7" spans="1:9" x14ac:dyDescent="0.25">
      <c r="A7" s="8" t="s">
        <v>1033</v>
      </c>
      <c r="B7" s="8"/>
      <c r="C7" s="8" t="s">
        <v>10</v>
      </c>
      <c r="D7" s="8">
        <v>1999</v>
      </c>
      <c r="E7" s="9">
        <v>428</v>
      </c>
      <c r="F7" s="10">
        <v>9781580534758</v>
      </c>
      <c r="G7" s="11">
        <v>9781580530712</v>
      </c>
      <c r="H7" s="8" t="s">
        <v>502</v>
      </c>
      <c r="I7" s="12" t="s">
        <v>1541</v>
      </c>
    </row>
    <row r="8" spans="1:9" x14ac:dyDescent="0.25">
      <c r="A8" s="8" t="s">
        <v>1034</v>
      </c>
      <c r="B8" s="8"/>
      <c r="C8" s="8" t="s">
        <v>11</v>
      </c>
      <c r="D8" s="8">
        <v>1999</v>
      </c>
      <c r="E8" s="9">
        <v>258</v>
      </c>
      <c r="F8" s="10">
        <v>9781580534055</v>
      </c>
      <c r="G8" s="11">
        <v>9781580530378</v>
      </c>
      <c r="H8" s="8" t="s">
        <v>503</v>
      </c>
      <c r="I8" s="12" t="s">
        <v>1543</v>
      </c>
    </row>
    <row r="9" spans="1:9" x14ac:dyDescent="0.25">
      <c r="A9" s="8" t="s">
        <v>1035</v>
      </c>
      <c r="B9" s="8"/>
      <c r="C9" s="8" t="s">
        <v>12</v>
      </c>
      <c r="D9" s="8">
        <v>1999</v>
      </c>
      <c r="E9" s="9">
        <v>274</v>
      </c>
      <c r="F9" s="10">
        <v>9781580533966</v>
      </c>
      <c r="G9" s="11">
        <v>9780890063538</v>
      </c>
      <c r="H9" s="8" t="s">
        <v>504</v>
      </c>
      <c r="I9" s="12" t="s">
        <v>2047</v>
      </c>
    </row>
    <row r="10" spans="1:9" x14ac:dyDescent="0.25">
      <c r="A10" s="8" t="s">
        <v>1036</v>
      </c>
      <c r="B10" s="8"/>
      <c r="C10" s="8" t="s">
        <v>13</v>
      </c>
      <c r="D10" s="8">
        <v>1999</v>
      </c>
      <c r="E10" s="9">
        <v>289</v>
      </c>
      <c r="F10" s="10">
        <v>9781580534628</v>
      </c>
      <c r="G10" s="11">
        <v>9781580530637</v>
      </c>
      <c r="H10" s="12" t="s">
        <v>505</v>
      </c>
      <c r="I10" s="12" t="s">
        <v>1543</v>
      </c>
    </row>
    <row r="11" spans="1:9" x14ac:dyDescent="0.25">
      <c r="A11" s="8"/>
      <c r="B11" s="8" t="s">
        <v>1433</v>
      </c>
      <c r="C11" s="8" t="s">
        <v>14</v>
      </c>
      <c r="D11" s="8">
        <v>1999</v>
      </c>
      <c r="E11" s="9">
        <v>276</v>
      </c>
      <c r="F11" s="10">
        <v>9781580534406</v>
      </c>
      <c r="G11" s="11">
        <v>9781580530934</v>
      </c>
      <c r="H11" s="8" t="s">
        <v>506</v>
      </c>
      <c r="I11" s="8" t="s">
        <v>1541</v>
      </c>
    </row>
    <row r="12" spans="1:9" x14ac:dyDescent="0.25">
      <c r="A12" s="8" t="s">
        <v>1434</v>
      </c>
      <c r="B12" s="8"/>
      <c r="C12" s="8" t="s">
        <v>512</v>
      </c>
      <c r="D12" s="8">
        <v>1999</v>
      </c>
      <c r="E12" s="9">
        <v>440</v>
      </c>
      <c r="F12" s="10">
        <v>9781580533843</v>
      </c>
      <c r="G12" s="11">
        <v>9780890065693</v>
      </c>
      <c r="H12" s="8" t="s">
        <v>513</v>
      </c>
      <c r="I12" s="12" t="s">
        <v>1543</v>
      </c>
    </row>
    <row r="13" spans="1:9" s="1" customFormat="1" x14ac:dyDescent="0.25">
      <c r="A13" s="13" t="s">
        <v>1210</v>
      </c>
      <c r="B13" s="13"/>
      <c r="C13" s="13" t="s">
        <v>1514</v>
      </c>
      <c r="D13" s="13">
        <v>1999</v>
      </c>
      <c r="E13" s="14">
        <v>225</v>
      </c>
      <c r="F13" s="15">
        <v>9781580534130</v>
      </c>
      <c r="G13" s="16">
        <v>9781580531689</v>
      </c>
      <c r="H13" s="13" t="s">
        <v>1513</v>
      </c>
      <c r="I13" s="12" t="s">
        <v>1543</v>
      </c>
    </row>
    <row r="14" spans="1:9" s="1" customFormat="1" x14ac:dyDescent="0.25">
      <c r="A14" s="13" t="s">
        <v>1037</v>
      </c>
      <c r="B14" s="13"/>
      <c r="C14" s="13" t="s">
        <v>514</v>
      </c>
      <c r="D14" s="13">
        <v>2000</v>
      </c>
      <c r="E14" s="14">
        <v>328</v>
      </c>
      <c r="F14" s="15">
        <v>9781608079674</v>
      </c>
      <c r="G14" s="16">
        <v>9781580531696</v>
      </c>
      <c r="H14" s="13" t="s">
        <v>515</v>
      </c>
      <c r="I14" s="17" t="s">
        <v>1555</v>
      </c>
    </row>
    <row r="15" spans="1:9" x14ac:dyDescent="0.25">
      <c r="A15" s="8" t="s">
        <v>1038</v>
      </c>
      <c r="B15" s="8"/>
      <c r="C15" s="8" t="s">
        <v>15</v>
      </c>
      <c r="D15" s="8">
        <v>2000</v>
      </c>
      <c r="E15" s="9">
        <v>296</v>
      </c>
      <c r="F15" s="10">
        <v>9781580533898</v>
      </c>
      <c r="G15" s="11">
        <v>9781580530989</v>
      </c>
      <c r="H15" s="8" t="s">
        <v>507</v>
      </c>
      <c r="I15" s="12" t="s">
        <v>1540</v>
      </c>
    </row>
    <row r="16" spans="1:9" x14ac:dyDescent="0.25">
      <c r="A16" s="8" t="s">
        <v>1039</v>
      </c>
      <c r="B16" s="8"/>
      <c r="C16" s="8" t="s">
        <v>16</v>
      </c>
      <c r="D16" s="8">
        <v>2000</v>
      </c>
      <c r="E16" s="9">
        <v>446</v>
      </c>
      <c r="F16" s="10">
        <v>9781596931237</v>
      </c>
      <c r="G16" s="11">
        <v>9781580530859</v>
      </c>
      <c r="H16" s="8" t="s">
        <v>508</v>
      </c>
      <c r="I16" s="8" t="s">
        <v>1542</v>
      </c>
    </row>
    <row r="17" spans="1:9" x14ac:dyDescent="0.25">
      <c r="A17" s="8" t="s">
        <v>1435</v>
      </c>
      <c r="B17" s="8"/>
      <c r="C17" s="8" t="s">
        <v>17</v>
      </c>
      <c r="D17" s="8">
        <v>2000</v>
      </c>
      <c r="E17" s="9">
        <v>368</v>
      </c>
      <c r="F17" s="10">
        <v>9781580534635</v>
      </c>
      <c r="G17" s="11">
        <v>9781580532686</v>
      </c>
      <c r="H17" s="8" t="s">
        <v>509</v>
      </c>
      <c r="I17" s="12" t="s">
        <v>1542</v>
      </c>
    </row>
    <row r="18" spans="1:9" x14ac:dyDescent="0.25">
      <c r="A18" s="8" t="s">
        <v>1040</v>
      </c>
      <c r="B18" s="8"/>
      <c r="C18" s="8" t="s">
        <v>18</v>
      </c>
      <c r="D18" s="8">
        <v>2000</v>
      </c>
      <c r="E18" s="9">
        <v>266</v>
      </c>
      <c r="F18" s="10">
        <v>9781580534604</v>
      </c>
      <c r="G18" s="11">
        <v>9781580531658</v>
      </c>
      <c r="H18" s="8" t="s">
        <v>510</v>
      </c>
      <c r="I18" s="12" t="s">
        <v>1540</v>
      </c>
    </row>
    <row r="19" spans="1:9" x14ac:dyDescent="0.25">
      <c r="A19" s="8" t="s">
        <v>1041</v>
      </c>
      <c r="B19" s="8"/>
      <c r="C19" s="8" t="s">
        <v>19</v>
      </c>
      <c r="D19" s="8">
        <v>2000</v>
      </c>
      <c r="E19" s="9">
        <v>480</v>
      </c>
      <c r="F19" s="10">
        <v>9781580534000</v>
      </c>
      <c r="G19" s="11">
        <v>9781580530194</v>
      </c>
      <c r="H19" s="8" t="s">
        <v>511</v>
      </c>
      <c r="I19" s="12" t="s">
        <v>1543</v>
      </c>
    </row>
    <row r="20" spans="1:9" x14ac:dyDescent="0.25">
      <c r="A20" s="8" t="s">
        <v>1042</v>
      </c>
      <c r="B20" s="8"/>
      <c r="C20" s="8" t="s">
        <v>20</v>
      </c>
      <c r="D20" s="8">
        <v>2000</v>
      </c>
      <c r="E20" s="9">
        <v>312</v>
      </c>
      <c r="F20" s="10">
        <v>9781580534581</v>
      </c>
      <c r="G20" s="11">
        <v>9781580533010</v>
      </c>
      <c r="H20" s="8" t="s">
        <v>516</v>
      </c>
      <c r="I20" s="12" t="s">
        <v>1541</v>
      </c>
    </row>
    <row r="21" spans="1:9" x14ac:dyDescent="0.25">
      <c r="A21" s="8" t="s">
        <v>1043</v>
      </c>
      <c r="B21" s="8"/>
      <c r="C21" s="8" t="s">
        <v>21</v>
      </c>
      <c r="D21" s="8">
        <v>2000</v>
      </c>
      <c r="E21" s="9">
        <v>304</v>
      </c>
      <c r="F21" s="10">
        <v>9781608071814</v>
      </c>
      <c r="G21" s="11">
        <v>9781580532846</v>
      </c>
      <c r="H21" s="8" t="s">
        <v>517</v>
      </c>
      <c r="I21" s="8" t="s">
        <v>1543</v>
      </c>
    </row>
    <row r="22" spans="1:9" x14ac:dyDescent="0.25">
      <c r="A22" s="8" t="s">
        <v>1044</v>
      </c>
      <c r="B22" s="8"/>
      <c r="C22" s="8" t="s">
        <v>22</v>
      </c>
      <c r="D22" s="8">
        <v>2000</v>
      </c>
      <c r="E22" s="9">
        <v>416</v>
      </c>
      <c r="F22" s="10">
        <v>9781580534062</v>
      </c>
      <c r="G22" s="11">
        <v>9781580531085</v>
      </c>
      <c r="H22" s="8" t="s">
        <v>518</v>
      </c>
      <c r="I22" s="12" t="s">
        <v>1542</v>
      </c>
    </row>
    <row r="23" spans="1:9" x14ac:dyDescent="0.25">
      <c r="A23" s="8" t="s">
        <v>1045</v>
      </c>
      <c r="B23" s="8"/>
      <c r="C23" s="8" t="s">
        <v>23</v>
      </c>
      <c r="D23" s="8">
        <v>2000</v>
      </c>
      <c r="E23" s="9">
        <v>328</v>
      </c>
      <c r="F23" s="10">
        <v>9781580534086</v>
      </c>
      <c r="G23" s="11">
        <v>9781580531566</v>
      </c>
      <c r="H23" s="8" t="s">
        <v>519</v>
      </c>
      <c r="I23" s="12" t="s">
        <v>1543</v>
      </c>
    </row>
    <row r="24" spans="1:9" x14ac:dyDescent="0.25">
      <c r="A24" s="8" t="s">
        <v>1046</v>
      </c>
      <c r="B24" s="8"/>
      <c r="C24" s="8" t="s">
        <v>24</v>
      </c>
      <c r="D24" s="8">
        <v>2000</v>
      </c>
      <c r="E24" s="9">
        <v>360</v>
      </c>
      <c r="F24" s="10">
        <v>9781580534703</v>
      </c>
      <c r="G24" s="11">
        <v>9781580531375</v>
      </c>
      <c r="H24" s="8" t="s">
        <v>520</v>
      </c>
      <c r="I24" s="12" t="s">
        <v>1540</v>
      </c>
    </row>
    <row r="25" spans="1:9" x14ac:dyDescent="0.25">
      <c r="A25" s="8" t="s">
        <v>1047</v>
      </c>
      <c r="B25" s="8"/>
      <c r="C25" s="8" t="s">
        <v>1436</v>
      </c>
      <c r="D25" s="8">
        <v>2000</v>
      </c>
      <c r="E25" s="9">
        <v>424</v>
      </c>
      <c r="F25" s="10">
        <v>9781580534734</v>
      </c>
      <c r="G25" s="11">
        <v>9781580532969</v>
      </c>
      <c r="H25" s="8" t="s">
        <v>521</v>
      </c>
      <c r="I25" s="12" t="s">
        <v>1540</v>
      </c>
    </row>
    <row r="26" spans="1:9" x14ac:dyDescent="0.25">
      <c r="A26" s="8" t="s">
        <v>1048</v>
      </c>
      <c r="B26" s="8"/>
      <c r="C26" s="8" t="s">
        <v>25</v>
      </c>
      <c r="D26" s="8">
        <v>2000</v>
      </c>
      <c r="E26" s="9">
        <v>336</v>
      </c>
      <c r="F26" s="10">
        <v>9781580534352</v>
      </c>
      <c r="G26" s="11">
        <v>9781580531429</v>
      </c>
      <c r="H26" s="8" t="s">
        <v>522</v>
      </c>
      <c r="I26" s="12" t="s">
        <v>1543</v>
      </c>
    </row>
    <row r="27" spans="1:9" x14ac:dyDescent="0.25">
      <c r="A27" s="8" t="s">
        <v>1049</v>
      </c>
      <c r="B27" s="8"/>
      <c r="C27" s="8" t="s">
        <v>26</v>
      </c>
      <c r="D27" s="8">
        <v>2000</v>
      </c>
      <c r="E27" s="9">
        <v>294</v>
      </c>
      <c r="F27" s="10">
        <v>9781580534710</v>
      </c>
      <c r="G27" s="11">
        <v>9781580531078</v>
      </c>
      <c r="H27" s="8" t="s">
        <v>523</v>
      </c>
      <c r="I27" s="8" t="s">
        <v>1544</v>
      </c>
    </row>
    <row r="28" spans="1:9" x14ac:dyDescent="0.25">
      <c r="A28" s="8" t="s">
        <v>1033</v>
      </c>
      <c r="B28" s="8"/>
      <c r="C28" s="8" t="s">
        <v>27</v>
      </c>
      <c r="D28" s="8">
        <v>2000</v>
      </c>
      <c r="E28" s="9">
        <v>456</v>
      </c>
      <c r="F28" s="10">
        <v>9781580534482</v>
      </c>
      <c r="G28" s="11">
        <v>9781580532488</v>
      </c>
      <c r="H28" s="8" t="s">
        <v>524</v>
      </c>
      <c r="I28" s="12" t="s">
        <v>1541</v>
      </c>
    </row>
    <row r="29" spans="1:9" x14ac:dyDescent="0.25">
      <c r="A29" s="8" t="s">
        <v>1050</v>
      </c>
      <c r="B29" s="8"/>
      <c r="C29" s="8" t="s">
        <v>28</v>
      </c>
      <c r="D29" s="8">
        <v>2000</v>
      </c>
      <c r="E29" s="9">
        <v>388</v>
      </c>
      <c r="F29" s="10">
        <v>9781580533973</v>
      </c>
      <c r="G29" s="11">
        <v>9781580530460</v>
      </c>
      <c r="H29" s="8" t="s">
        <v>525</v>
      </c>
      <c r="I29" s="12" t="s">
        <v>1554</v>
      </c>
    </row>
    <row r="30" spans="1:9" x14ac:dyDescent="0.25">
      <c r="A30" s="8" t="s">
        <v>1051</v>
      </c>
      <c r="B30" s="8"/>
      <c r="C30" s="8" t="s">
        <v>29</v>
      </c>
      <c r="D30" s="8">
        <v>2000</v>
      </c>
      <c r="E30" s="9">
        <v>341</v>
      </c>
      <c r="F30" s="10">
        <v>9781596931220</v>
      </c>
      <c r="G30" s="11">
        <v>9781580530965</v>
      </c>
      <c r="H30" s="8" t="s">
        <v>526</v>
      </c>
      <c r="I30" s="8" t="s">
        <v>1545</v>
      </c>
    </row>
    <row r="31" spans="1:9" x14ac:dyDescent="0.25">
      <c r="A31" s="8"/>
      <c r="B31" s="8" t="s">
        <v>1052</v>
      </c>
      <c r="C31" s="8" t="s">
        <v>30</v>
      </c>
      <c r="D31" s="8">
        <v>2000</v>
      </c>
      <c r="E31" s="9">
        <v>248</v>
      </c>
      <c r="F31" s="10">
        <v>9781580534284</v>
      </c>
      <c r="G31" s="11">
        <v>9780890069431</v>
      </c>
      <c r="H31" s="8" t="s">
        <v>527</v>
      </c>
      <c r="I31" s="8" t="s">
        <v>1541</v>
      </c>
    </row>
    <row r="32" spans="1:9" x14ac:dyDescent="0.25">
      <c r="A32" s="8" t="s">
        <v>1962</v>
      </c>
      <c r="B32" s="8"/>
      <c r="C32" s="8" t="s">
        <v>1961</v>
      </c>
      <c r="D32" s="8">
        <v>2000</v>
      </c>
      <c r="E32" s="9">
        <v>400</v>
      </c>
      <c r="F32" s="10">
        <v>9781630817176</v>
      </c>
      <c r="G32" s="11">
        <v>9781580531825</v>
      </c>
      <c r="H32" s="8" t="s">
        <v>1963</v>
      </c>
      <c r="I32" s="8" t="s">
        <v>1792</v>
      </c>
    </row>
    <row r="33" spans="1:9" x14ac:dyDescent="0.25">
      <c r="A33" s="8" t="s">
        <v>1053</v>
      </c>
      <c r="B33" s="8"/>
      <c r="C33" s="8" t="s">
        <v>31</v>
      </c>
      <c r="D33" s="8">
        <v>2001</v>
      </c>
      <c r="E33" s="9">
        <v>338</v>
      </c>
      <c r="F33" s="10">
        <v>9781580535649</v>
      </c>
      <c r="G33" s="11">
        <v>9781580532822</v>
      </c>
      <c r="H33" s="8" t="s">
        <v>528</v>
      </c>
      <c r="I33" s="12" t="s">
        <v>1549</v>
      </c>
    </row>
    <row r="34" spans="1:9" x14ac:dyDescent="0.25">
      <c r="A34" s="8" t="s">
        <v>1054</v>
      </c>
      <c r="B34" s="8"/>
      <c r="C34" s="8" t="s">
        <v>32</v>
      </c>
      <c r="D34" s="8">
        <v>2001</v>
      </c>
      <c r="E34" s="9">
        <v>376</v>
      </c>
      <c r="F34" s="10">
        <v>9781580535557</v>
      </c>
      <c r="G34" s="11">
        <v>9781580533027</v>
      </c>
      <c r="H34" s="8" t="s">
        <v>529</v>
      </c>
      <c r="I34" s="12" t="s">
        <v>1541</v>
      </c>
    </row>
    <row r="35" spans="1:9" x14ac:dyDescent="0.25">
      <c r="A35" s="8" t="s">
        <v>1437</v>
      </c>
      <c r="B35" s="8"/>
      <c r="C35" s="8" t="s">
        <v>33</v>
      </c>
      <c r="D35" s="8">
        <v>2001</v>
      </c>
      <c r="E35" s="9">
        <v>348</v>
      </c>
      <c r="F35" s="10">
        <v>9781580534321</v>
      </c>
      <c r="G35" s="11">
        <v>9781580532853</v>
      </c>
      <c r="H35" s="8" t="s">
        <v>530</v>
      </c>
      <c r="I35" s="12" t="s">
        <v>1543</v>
      </c>
    </row>
    <row r="36" spans="1:9" x14ac:dyDescent="0.25">
      <c r="A36" s="8" t="s">
        <v>1055</v>
      </c>
      <c r="B36" s="8"/>
      <c r="C36" s="8" t="s">
        <v>34</v>
      </c>
      <c r="D36" s="8">
        <v>2001</v>
      </c>
      <c r="E36" s="9">
        <v>454</v>
      </c>
      <c r="F36" s="10">
        <v>9781580535588</v>
      </c>
      <c r="G36" s="11">
        <v>9781580533270</v>
      </c>
      <c r="H36" s="8" t="s">
        <v>531</v>
      </c>
      <c r="I36" s="8" t="s">
        <v>1540</v>
      </c>
    </row>
    <row r="37" spans="1:9" x14ac:dyDescent="0.25">
      <c r="A37" s="8"/>
      <c r="B37" s="8" t="s">
        <v>1056</v>
      </c>
      <c r="C37" s="8" t="s">
        <v>35</v>
      </c>
      <c r="D37" s="8">
        <v>2001</v>
      </c>
      <c r="E37" s="9">
        <v>307</v>
      </c>
      <c r="F37" s="10">
        <v>9781580535441</v>
      </c>
      <c r="G37" s="11">
        <v>9781580531726</v>
      </c>
      <c r="H37" s="8" t="s">
        <v>532</v>
      </c>
      <c r="I37" s="8" t="s">
        <v>1546</v>
      </c>
    </row>
    <row r="38" spans="1:9" x14ac:dyDescent="0.25">
      <c r="A38" s="8" t="s">
        <v>1057</v>
      </c>
      <c r="B38" s="8"/>
      <c r="C38" s="8" t="s">
        <v>36</v>
      </c>
      <c r="D38" s="8">
        <v>2001</v>
      </c>
      <c r="E38" s="9">
        <v>332</v>
      </c>
      <c r="F38" s="10">
        <v>9781580535618</v>
      </c>
      <c r="G38" s="11">
        <v>9781580532952</v>
      </c>
      <c r="H38" s="8" t="s">
        <v>533</v>
      </c>
      <c r="I38" s="12" t="s">
        <v>1542</v>
      </c>
    </row>
    <row r="39" spans="1:9" x14ac:dyDescent="0.25">
      <c r="A39" s="8" t="s">
        <v>1058</v>
      </c>
      <c r="B39" s="8"/>
      <c r="C39" s="8" t="s">
        <v>37</v>
      </c>
      <c r="D39" s="8">
        <v>2001</v>
      </c>
      <c r="E39" s="9">
        <v>302</v>
      </c>
      <c r="F39" s="10">
        <v>9781580535601</v>
      </c>
      <c r="G39" s="11">
        <v>9781580531771</v>
      </c>
      <c r="H39" s="8" t="s">
        <v>534</v>
      </c>
      <c r="I39" s="12" t="s">
        <v>1558</v>
      </c>
    </row>
    <row r="40" spans="1:9" x14ac:dyDescent="0.25">
      <c r="A40" s="8" t="s">
        <v>1059</v>
      </c>
      <c r="B40" s="8"/>
      <c r="C40" s="8" t="s">
        <v>38</v>
      </c>
      <c r="D40" s="8">
        <v>2001</v>
      </c>
      <c r="E40" s="9">
        <v>424</v>
      </c>
      <c r="F40" s="10">
        <v>9781580537667</v>
      </c>
      <c r="G40" s="11">
        <v>9780890063606</v>
      </c>
      <c r="H40" s="8" t="s">
        <v>535</v>
      </c>
      <c r="I40" s="8" t="s">
        <v>1547</v>
      </c>
    </row>
    <row r="41" spans="1:9" x14ac:dyDescent="0.25">
      <c r="A41" s="8" t="s">
        <v>1060</v>
      </c>
      <c r="B41" s="8"/>
      <c r="C41" s="8" t="s">
        <v>39</v>
      </c>
      <c r="D41" s="8">
        <v>2001</v>
      </c>
      <c r="E41" s="9">
        <v>402</v>
      </c>
      <c r="F41" s="10">
        <v>9781580535687</v>
      </c>
      <c r="G41" s="11">
        <v>9781580532655</v>
      </c>
      <c r="H41" s="8" t="s">
        <v>536</v>
      </c>
      <c r="I41" s="8" t="s">
        <v>1548</v>
      </c>
    </row>
    <row r="42" spans="1:9" x14ac:dyDescent="0.25">
      <c r="A42" s="8" t="s">
        <v>1061</v>
      </c>
      <c r="B42" s="8"/>
      <c r="C42" s="8" t="s">
        <v>40</v>
      </c>
      <c r="D42" s="8">
        <v>2001</v>
      </c>
      <c r="E42" s="9">
        <v>350</v>
      </c>
      <c r="F42" s="10">
        <v>9781580535663</v>
      </c>
      <c r="G42" s="11">
        <v>9781580533416</v>
      </c>
      <c r="H42" s="8" t="s">
        <v>537</v>
      </c>
      <c r="I42" s="12" t="s">
        <v>1543</v>
      </c>
    </row>
    <row r="43" spans="1:9" x14ac:dyDescent="0.25">
      <c r="A43" s="8" t="s">
        <v>1062</v>
      </c>
      <c r="B43" s="8"/>
      <c r="C43" s="8" t="s">
        <v>390</v>
      </c>
      <c r="D43" s="8">
        <v>2001</v>
      </c>
      <c r="E43" s="9">
        <v>432</v>
      </c>
      <c r="F43" s="10">
        <v>9781580535489</v>
      </c>
      <c r="G43" s="11">
        <v>9781580533218</v>
      </c>
      <c r="H43" s="8" t="s">
        <v>539</v>
      </c>
      <c r="I43" s="12" t="s">
        <v>1551</v>
      </c>
    </row>
    <row r="44" spans="1:9" s="1" customFormat="1" x14ac:dyDescent="0.25">
      <c r="A44" s="13" t="s">
        <v>1438</v>
      </c>
      <c r="B44" s="13"/>
      <c r="C44" s="13" t="s">
        <v>538</v>
      </c>
      <c r="D44" s="13">
        <v>2001</v>
      </c>
      <c r="E44" s="14">
        <v>268</v>
      </c>
      <c r="F44" s="15">
        <v>9781580536837</v>
      </c>
      <c r="G44" s="16">
        <v>9781580531054</v>
      </c>
      <c r="H44" s="13" t="s">
        <v>540</v>
      </c>
      <c r="I44" s="17" t="s">
        <v>1540</v>
      </c>
    </row>
    <row r="45" spans="1:9" x14ac:dyDescent="0.25">
      <c r="A45" s="8" t="s">
        <v>1063</v>
      </c>
      <c r="B45" s="8"/>
      <c r="C45" s="8" t="s">
        <v>41</v>
      </c>
      <c r="D45" s="8">
        <v>2001</v>
      </c>
      <c r="E45" s="9">
        <v>246</v>
      </c>
      <c r="F45" s="10">
        <v>9781580538015</v>
      </c>
      <c r="G45" s="11">
        <v>9781580533300</v>
      </c>
      <c r="H45" s="8" t="s">
        <v>541</v>
      </c>
      <c r="I45" s="8" t="s">
        <v>1541</v>
      </c>
    </row>
    <row r="46" spans="1:9" x14ac:dyDescent="0.25">
      <c r="A46" s="8" t="s">
        <v>1064</v>
      </c>
      <c r="B46" s="8"/>
      <c r="C46" s="8" t="s">
        <v>42</v>
      </c>
      <c r="D46" s="8">
        <v>2001</v>
      </c>
      <c r="E46" s="9">
        <v>366</v>
      </c>
      <c r="F46" s="10">
        <v>9781580535717</v>
      </c>
      <c r="G46" s="11">
        <v>9781580532631</v>
      </c>
      <c r="H46" s="8" t="s">
        <v>542</v>
      </c>
      <c r="I46" s="8" t="s">
        <v>1543</v>
      </c>
    </row>
    <row r="47" spans="1:9" x14ac:dyDescent="0.25">
      <c r="A47" s="8" t="s">
        <v>1439</v>
      </c>
      <c r="B47" s="8"/>
      <c r="C47" s="8" t="s">
        <v>43</v>
      </c>
      <c r="D47" s="8">
        <v>2001</v>
      </c>
      <c r="E47" s="9">
        <v>262</v>
      </c>
      <c r="F47" s="10">
        <v>9781580535465</v>
      </c>
      <c r="G47" s="11">
        <v>9781580533157</v>
      </c>
      <c r="H47" s="8" t="s">
        <v>543</v>
      </c>
      <c r="I47" s="12" t="s">
        <v>2047</v>
      </c>
    </row>
    <row r="48" spans="1:9" x14ac:dyDescent="0.25">
      <c r="A48" s="8" t="s">
        <v>1065</v>
      </c>
      <c r="B48" s="8"/>
      <c r="C48" s="8" t="s">
        <v>44</v>
      </c>
      <c r="D48" s="8">
        <v>2001</v>
      </c>
      <c r="E48" s="9">
        <v>368</v>
      </c>
      <c r="F48" s="10">
        <v>9781580535526</v>
      </c>
      <c r="G48" s="11">
        <v>9781580530736</v>
      </c>
      <c r="H48" s="8" t="s">
        <v>544</v>
      </c>
      <c r="I48" s="8" t="s">
        <v>1541</v>
      </c>
    </row>
    <row r="49" spans="1:9" x14ac:dyDescent="0.25">
      <c r="A49" s="8" t="s">
        <v>1066</v>
      </c>
      <c r="B49" s="8"/>
      <c r="C49" s="8" t="s">
        <v>45</v>
      </c>
      <c r="D49" s="8">
        <v>2001</v>
      </c>
      <c r="E49" s="9">
        <v>346</v>
      </c>
      <c r="F49" s="10">
        <v>9781580535656</v>
      </c>
      <c r="G49" s="11">
        <v>9781580533515</v>
      </c>
      <c r="H49" s="8" t="s">
        <v>545</v>
      </c>
      <c r="I49" s="12" t="s">
        <v>1541</v>
      </c>
    </row>
    <row r="50" spans="1:9" x14ac:dyDescent="0.25">
      <c r="A50" s="8"/>
      <c r="B50" s="8" t="s">
        <v>1067</v>
      </c>
      <c r="C50" s="8" t="s">
        <v>46</v>
      </c>
      <c r="D50" s="8">
        <v>2001</v>
      </c>
      <c r="E50" s="9">
        <v>416</v>
      </c>
      <c r="F50" s="10">
        <v>9781580537681</v>
      </c>
      <c r="G50" s="11">
        <v>9781580533201</v>
      </c>
      <c r="H50" s="8" t="s">
        <v>546</v>
      </c>
      <c r="I50" s="8" t="s">
        <v>1549</v>
      </c>
    </row>
    <row r="51" spans="1:9" x14ac:dyDescent="0.25">
      <c r="A51" s="8" t="s">
        <v>1068</v>
      </c>
      <c r="B51" s="8"/>
      <c r="C51" s="8" t="s">
        <v>47</v>
      </c>
      <c r="D51" s="8">
        <v>2001</v>
      </c>
      <c r="E51" s="9">
        <v>282</v>
      </c>
      <c r="F51" s="10">
        <v>9781580535571</v>
      </c>
      <c r="G51" s="11">
        <v>9781580533294</v>
      </c>
      <c r="H51" s="8" t="s">
        <v>547</v>
      </c>
      <c r="I51" s="12" t="s">
        <v>1557</v>
      </c>
    </row>
    <row r="52" spans="1:9" x14ac:dyDescent="0.25">
      <c r="A52" s="8" t="s">
        <v>1440</v>
      </c>
      <c r="B52" s="8"/>
      <c r="C52" s="8" t="s">
        <v>48</v>
      </c>
      <c r="D52" s="8">
        <v>2001</v>
      </c>
      <c r="E52" s="9">
        <v>430</v>
      </c>
      <c r="F52" s="10">
        <v>9781580535700</v>
      </c>
      <c r="G52" s="11">
        <v>9781580533140</v>
      </c>
      <c r="H52" s="8" t="s">
        <v>548</v>
      </c>
      <c r="I52" s="12" t="s">
        <v>1540</v>
      </c>
    </row>
    <row r="53" spans="1:9" x14ac:dyDescent="0.25">
      <c r="A53" s="8" t="s">
        <v>1069</v>
      </c>
      <c r="B53" s="8"/>
      <c r="C53" s="8" t="s">
        <v>49</v>
      </c>
      <c r="D53" s="8">
        <v>2001</v>
      </c>
      <c r="E53" s="9">
        <v>288</v>
      </c>
      <c r="F53" s="10">
        <v>9781580538022</v>
      </c>
      <c r="G53" s="11">
        <v>9781580533362</v>
      </c>
      <c r="H53" s="8" t="s">
        <v>549</v>
      </c>
      <c r="I53" s="12" t="s">
        <v>1541</v>
      </c>
    </row>
    <row r="54" spans="1:9" x14ac:dyDescent="0.25">
      <c r="A54" s="8" t="s">
        <v>1070</v>
      </c>
      <c r="B54" s="8"/>
      <c r="C54" s="8" t="s">
        <v>50</v>
      </c>
      <c r="D54" s="8">
        <v>2001</v>
      </c>
      <c r="E54" s="9">
        <v>324</v>
      </c>
      <c r="F54" s="10">
        <v>9781580535670</v>
      </c>
      <c r="G54" s="11">
        <v>9781580533607</v>
      </c>
      <c r="H54" s="8" t="s">
        <v>550</v>
      </c>
      <c r="I54" s="8" t="s">
        <v>1550</v>
      </c>
    </row>
    <row r="55" spans="1:9" x14ac:dyDescent="0.25">
      <c r="A55" s="8" t="s">
        <v>1441</v>
      </c>
      <c r="B55" s="8"/>
      <c r="C55" s="8" t="s">
        <v>551</v>
      </c>
      <c r="D55" s="8">
        <v>2001</v>
      </c>
      <c r="E55" s="9">
        <v>568</v>
      </c>
      <c r="F55" s="10">
        <v>9781580537926</v>
      </c>
      <c r="G55" s="11">
        <v>9781580535083</v>
      </c>
      <c r="H55" s="8" t="s">
        <v>552</v>
      </c>
      <c r="I55" s="8" t="s">
        <v>1540</v>
      </c>
    </row>
    <row r="56" spans="1:9" x14ac:dyDescent="0.25">
      <c r="A56" s="8" t="s">
        <v>1071</v>
      </c>
      <c r="B56" s="8"/>
      <c r="C56" s="8" t="s">
        <v>51</v>
      </c>
      <c r="D56" s="8">
        <v>2001</v>
      </c>
      <c r="E56" s="9">
        <v>229</v>
      </c>
      <c r="F56" s="10">
        <v>9781580535519</v>
      </c>
      <c r="G56" s="11">
        <v>9781580531344</v>
      </c>
      <c r="H56" s="8" t="s">
        <v>553</v>
      </c>
      <c r="I56" s="12" t="s">
        <v>1552</v>
      </c>
    </row>
    <row r="57" spans="1:9" x14ac:dyDescent="0.25">
      <c r="A57" s="8" t="s">
        <v>1072</v>
      </c>
      <c r="B57" s="8"/>
      <c r="C57" s="8" t="s">
        <v>52</v>
      </c>
      <c r="D57" s="8">
        <v>2001</v>
      </c>
      <c r="E57" s="9">
        <v>344</v>
      </c>
      <c r="F57" s="10">
        <v>9781580535625</v>
      </c>
      <c r="G57" s="11">
        <v>9781580531788</v>
      </c>
      <c r="H57" s="8" t="s">
        <v>554</v>
      </c>
      <c r="I57" s="12" t="s">
        <v>1543</v>
      </c>
    </row>
    <row r="58" spans="1:9" x14ac:dyDescent="0.25">
      <c r="A58" s="8" t="s">
        <v>1073</v>
      </c>
      <c r="B58" s="8"/>
      <c r="C58" s="8" t="s">
        <v>53</v>
      </c>
      <c r="D58" s="8">
        <v>2001</v>
      </c>
      <c r="E58" s="9">
        <v>632</v>
      </c>
      <c r="F58" s="10">
        <v>9781580535502</v>
      </c>
      <c r="G58" s="11">
        <v>9781580532570</v>
      </c>
      <c r="H58" s="8" t="s">
        <v>555</v>
      </c>
      <c r="I58" s="12" t="s">
        <v>1543</v>
      </c>
    </row>
    <row r="59" spans="1:9" x14ac:dyDescent="0.25">
      <c r="A59" s="8" t="s">
        <v>1442</v>
      </c>
      <c r="B59" s="8"/>
      <c r="C59" s="8" t="s">
        <v>54</v>
      </c>
      <c r="D59" s="8">
        <v>2001</v>
      </c>
      <c r="E59" s="9">
        <v>234</v>
      </c>
      <c r="F59" s="10">
        <v>9781580535496</v>
      </c>
      <c r="G59" s="11">
        <v>9781580532884</v>
      </c>
      <c r="H59" s="8" t="s">
        <v>556</v>
      </c>
      <c r="I59" s="12" t="s">
        <v>1546</v>
      </c>
    </row>
    <row r="60" spans="1:9" x14ac:dyDescent="0.25">
      <c r="A60" s="8" t="s">
        <v>1074</v>
      </c>
      <c r="B60" s="8"/>
      <c r="C60" s="8" t="s">
        <v>55</v>
      </c>
      <c r="D60" s="8">
        <v>2001</v>
      </c>
      <c r="E60" s="9">
        <v>460</v>
      </c>
      <c r="F60" s="10">
        <v>9781580535632</v>
      </c>
      <c r="G60" s="11">
        <v>9781580532648</v>
      </c>
      <c r="H60" s="8" t="s">
        <v>557</v>
      </c>
      <c r="I60" s="12" t="s">
        <v>1541</v>
      </c>
    </row>
    <row r="61" spans="1:9" x14ac:dyDescent="0.25">
      <c r="A61" s="8" t="s">
        <v>1075</v>
      </c>
      <c r="B61" s="8"/>
      <c r="C61" s="8" t="s">
        <v>56</v>
      </c>
      <c r="D61" s="8">
        <v>2001</v>
      </c>
      <c r="E61" s="9">
        <v>372</v>
      </c>
      <c r="F61" s="10">
        <v>9781580538008</v>
      </c>
      <c r="G61" s="11">
        <v>9781580532679</v>
      </c>
      <c r="H61" s="8" t="s">
        <v>558</v>
      </c>
      <c r="I61" s="8" t="s">
        <v>1547</v>
      </c>
    </row>
    <row r="62" spans="1:9" x14ac:dyDescent="0.25">
      <c r="A62" s="8"/>
      <c r="B62" s="8" t="s">
        <v>1076</v>
      </c>
      <c r="C62" s="8" t="s">
        <v>57</v>
      </c>
      <c r="D62" s="8">
        <v>2001</v>
      </c>
      <c r="E62" s="9">
        <v>504</v>
      </c>
      <c r="F62" s="10">
        <v>9781580534611</v>
      </c>
      <c r="G62" s="11">
        <v>9781580531801</v>
      </c>
      <c r="H62" s="8" t="s">
        <v>559</v>
      </c>
      <c r="I62" s="8" t="s">
        <v>1541</v>
      </c>
    </row>
    <row r="63" spans="1:9" x14ac:dyDescent="0.25">
      <c r="A63" s="8"/>
      <c r="B63" s="8" t="s">
        <v>1077</v>
      </c>
      <c r="C63" s="8" t="s">
        <v>560</v>
      </c>
      <c r="D63" s="8">
        <v>2001</v>
      </c>
      <c r="E63" s="9">
        <v>304</v>
      </c>
      <c r="F63" s="10">
        <v>9781580535458</v>
      </c>
      <c r="G63" s="11">
        <v>9781580532907</v>
      </c>
      <c r="H63" s="8" t="s">
        <v>561</v>
      </c>
      <c r="I63" s="12" t="s">
        <v>1541</v>
      </c>
    </row>
    <row r="64" spans="1:9" x14ac:dyDescent="0.25">
      <c r="A64" s="8" t="s">
        <v>1954</v>
      </c>
      <c r="B64" s="8"/>
      <c r="C64" s="8" t="s">
        <v>1952</v>
      </c>
      <c r="D64" s="8">
        <v>2001</v>
      </c>
      <c r="E64" s="9">
        <v>408</v>
      </c>
      <c r="F64" s="10">
        <v>9781630817152</v>
      </c>
      <c r="G64" s="11">
        <v>9781580530521</v>
      </c>
      <c r="H64" s="8" t="s">
        <v>1953</v>
      </c>
      <c r="I64" s="12" t="s">
        <v>1555</v>
      </c>
    </row>
    <row r="65" spans="1:9" x14ac:dyDescent="0.25">
      <c r="A65" s="8" t="s">
        <v>1968</v>
      </c>
      <c r="B65" s="8"/>
      <c r="C65" s="8" t="s">
        <v>1967</v>
      </c>
      <c r="D65" s="8">
        <v>2001</v>
      </c>
      <c r="E65" s="9">
        <v>419</v>
      </c>
      <c r="F65" s="10">
        <v>9781630817213</v>
      </c>
      <c r="G65" s="11">
        <v>9781580531320</v>
      </c>
      <c r="H65" s="18" t="s">
        <v>1969</v>
      </c>
      <c r="I65" s="12" t="s">
        <v>1555</v>
      </c>
    </row>
    <row r="66" spans="1:9" x14ac:dyDescent="0.25">
      <c r="A66" s="8" t="s">
        <v>1443</v>
      </c>
      <c r="B66" s="8"/>
      <c r="C66" s="8" t="s">
        <v>58</v>
      </c>
      <c r="D66" s="8">
        <v>2002</v>
      </c>
      <c r="E66" s="9">
        <v>342</v>
      </c>
      <c r="F66" s="10">
        <v>9781580536455</v>
      </c>
      <c r="G66" s="11">
        <v>9781580536448</v>
      </c>
      <c r="H66" s="8" t="s">
        <v>562</v>
      </c>
      <c r="I66" s="12" t="s">
        <v>1541</v>
      </c>
    </row>
    <row r="67" spans="1:9" x14ac:dyDescent="0.25">
      <c r="A67" s="8" t="s">
        <v>1078</v>
      </c>
      <c r="B67" s="8"/>
      <c r="C67" s="8" t="s">
        <v>59</v>
      </c>
      <c r="D67" s="8">
        <v>2002</v>
      </c>
      <c r="E67" s="9">
        <v>454</v>
      </c>
      <c r="F67" s="10">
        <v>9781580536721</v>
      </c>
      <c r="G67" s="11">
        <v>9781580530897</v>
      </c>
      <c r="H67" s="8" t="s">
        <v>563</v>
      </c>
      <c r="I67" s="12" t="s">
        <v>1543</v>
      </c>
    </row>
    <row r="68" spans="1:9" x14ac:dyDescent="0.25">
      <c r="A68" s="8" t="s">
        <v>1444</v>
      </c>
      <c r="B68" s="8"/>
      <c r="C68" s="8" t="s">
        <v>60</v>
      </c>
      <c r="D68" s="8">
        <v>2002</v>
      </c>
      <c r="E68" s="9">
        <v>451</v>
      </c>
      <c r="F68" s="10">
        <v>9781580537674</v>
      </c>
      <c r="G68" s="11">
        <v>9781580532440</v>
      </c>
      <c r="H68" s="8" t="s">
        <v>564</v>
      </c>
      <c r="I68" s="12" t="s">
        <v>1562</v>
      </c>
    </row>
    <row r="69" spans="1:9" x14ac:dyDescent="0.25">
      <c r="A69" s="8" t="s">
        <v>1079</v>
      </c>
      <c r="B69" s="8"/>
      <c r="C69" s="8" t="s">
        <v>61</v>
      </c>
      <c r="D69" s="8">
        <v>2002</v>
      </c>
      <c r="E69" s="9">
        <v>182</v>
      </c>
      <c r="F69" s="10">
        <v>9781580536226</v>
      </c>
      <c r="G69" s="11">
        <v>9781580534970</v>
      </c>
      <c r="H69" s="8" t="s">
        <v>565</v>
      </c>
      <c r="I69" s="12" t="s">
        <v>1543</v>
      </c>
    </row>
    <row r="70" spans="1:9" x14ac:dyDescent="0.25">
      <c r="A70" s="8" t="s">
        <v>1445</v>
      </c>
      <c r="B70" s="8"/>
      <c r="C70" s="8" t="s">
        <v>98</v>
      </c>
      <c r="D70" s="8">
        <v>2002</v>
      </c>
      <c r="E70" s="9">
        <v>420</v>
      </c>
      <c r="F70" s="10">
        <v>9781580536301</v>
      </c>
      <c r="G70" s="11">
        <v>9781580533690</v>
      </c>
      <c r="H70" s="8" t="s">
        <v>566</v>
      </c>
      <c r="I70" s="12" t="s">
        <v>1542</v>
      </c>
    </row>
    <row r="71" spans="1:9" x14ac:dyDescent="0.25">
      <c r="A71" s="8" t="s">
        <v>1446</v>
      </c>
      <c r="B71" s="8"/>
      <c r="C71" s="8" t="s">
        <v>62</v>
      </c>
      <c r="D71" s="8">
        <v>2002</v>
      </c>
      <c r="E71" s="9">
        <v>218</v>
      </c>
      <c r="F71" s="10">
        <v>9781580536127</v>
      </c>
      <c r="G71" s="11">
        <v>9781580533744</v>
      </c>
      <c r="H71" s="8" t="s">
        <v>567</v>
      </c>
      <c r="I71" s="8" t="s">
        <v>1549</v>
      </c>
    </row>
    <row r="72" spans="1:9" x14ac:dyDescent="0.25">
      <c r="A72" s="8" t="s">
        <v>1447</v>
      </c>
      <c r="B72" s="8"/>
      <c r="C72" s="8" t="s">
        <v>97</v>
      </c>
      <c r="D72" s="8">
        <v>2002</v>
      </c>
      <c r="E72" s="9">
        <v>274</v>
      </c>
      <c r="F72" s="10">
        <v>9781580537650</v>
      </c>
      <c r="G72" s="11">
        <v>9781580535069</v>
      </c>
      <c r="H72" s="8" t="s">
        <v>569</v>
      </c>
      <c r="I72" s="8" t="s">
        <v>1543</v>
      </c>
    </row>
    <row r="73" spans="1:9" x14ac:dyDescent="0.25">
      <c r="A73" s="8" t="s">
        <v>1080</v>
      </c>
      <c r="B73" s="8"/>
      <c r="C73" s="8" t="s">
        <v>63</v>
      </c>
      <c r="D73" s="8">
        <v>2002</v>
      </c>
      <c r="E73" s="9">
        <v>260</v>
      </c>
      <c r="F73" s="10">
        <v>9781580536035</v>
      </c>
      <c r="G73" s="11">
        <v>9781580533379</v>
      </c>
      <c r="H73" s="8" t="s">
        <v>568</v>
      </c>
      <c r="I73" s="8" t="s">
        <v>1551</v>
      </c>
    </row>
    <row r="74" spans="1:9" x14ac:dyDescent="0.25">
      <c r="A74" s="8" t="s">
        <v>1081</v>
      </c>
      <c r="B74" s="8"/>
      <c r="C74" s="8" t="s">
        <v>64</v>
      </c>
      <c r="D74" s="8">
        <v>2002</v>
      </c>
      <c r="E74" s="9">
        <v>272</v>
      </c>
      <c r="F74" s="10">
        <v>9781580536295</v>
      </c>
      <c r="G74" s="11">
        <v>9781580535397</v>
      </c>
      <c r="H74" s="8" t="s">
        <v>570</v>
      </c>
      <c r="I74" s="8" t="s">
        <v>1549</v>
      </c>
    </row>
    <row r="75" spans="1:9" x14ac:dyDescent="0.25">
      <c r="A75" s="8" t="s">
        <v>1082</v>
      </c>
      <c r="B75" s="8"/>
      <c r="C75" s="8" t="s">
        <v>65</v>
      </c>
      <c r="D75" s="8">
        <v>2002</v>
      </c>
      <c r="E75" s="9">
        <v>244</v>
      </c>
      <c r="F75" s="10">
        <v>9781580535984</v>
      </c>
      <c r="G75" s="11">
        <v>9781580535977</v>
      </c>
      <c r="H75" s="8" t="s">
        <v>571</v>
      </c>
      <c r="I75" s="8" t="s">
        <v>1541</v>
      </c>
    </row>
    <row r="76" spans="1:9" x14ac:dyDescent="0.25">
      <c r="A76" s="8" t="s">
        <v>1083</v>
      </c>
      <c r="B76" s="8"/>
      <c r="C76" s="8" t="s">
        <v>66</v>
      </c>
      <c r="D76" s="8">
        <v>2002</v>
      </c>
      <c r="E76" s="9">
        <v>314</v>
      </c>
      <c r="F76" s="10">
        <v>9781580537339</v>
      </c>
      <c r="G76" s="11">
        <v>9781580531108</v>
      </c>
      <c r="H76" s="8" t="s">
        <v>572</v>
      </c>
      <c r="I76" s="8" t="s">
        <v>1546</v>
      </c>
    </row>
    <row r="77" spans="1:9" x14ac:dyDescent="0.25">
      <c r="A77" s="8" t="s">
        <v>1042</v>
      </c>
      <c r="B77" s="8"/>
      <c r="C77" s="8" t="s">
        <v>67</v>
      </c>
      <c r="D77" s="8">
        <v>2002</v>
      </c>
      <c r="E77" s="9">
        <v>284</v>
      </c>
      <c r="F77" s="10">
        <v>9781580535847</v>
      </c>
      <c r="G77" s="11">
        <v>9781580535052</v>
      </c>
      <c r="H77" s="8" t="s">
        <v>573</v>
      </c>
      <c r="I77" s="12" t="s">
        <v>1543</v>
      </c>
    </row>
    <row r="78" spans="1:9" x14ac:dyDescent="0.25">
      <c r="A78" s="8" t="s">
        <v>1082</v>
      </c>
      <c r="B78" s="8"/>
      <c r="C78" s="8" t="s">
        <v>68</v>
      </c>
      <c r="D78" s="8">
        <v>2002</v>
      </c>
      <c r="E78" s="9">
        <v>438</v>
      </c>
      <c r="F78" s="10">
        <v>9781580535953</v>
      </c>
      <c r="G78" s="11">
        <v>9781580536004</v>
      </c>
      <c r="H78" s="8" t="s">
        <v>574</v>
      </c>
      <c r="I78" s="8" t="s">
        <v>1541</v>
      </c>
    </row>
    <row r="79" spans="1:9" x14ac:dyDescent="0.25">
      <c r="A79" s="8" t="s">
        <v>1084</v>
      </c>
      <c r="B79" s="8"/>
      <c r="C79" s="8" t="s">
        <v>69</v>
      </c>
      <c r="D79" s="8">
        <v>2002</v>
      </c>
      <c r="E79" s="9">
        <v>328</v>
      </c>
      <c r="F79" s="10">
        <v>9781580536073</v>
      </c>
      <c r="G79" s="11">
        <v>9781580531597</v>
      </c>
      <c r="H79" s="8" t="s">
        <v>576</v>
      </c>
      <c r="I79" s="12" t="s">
        <v>1541</v>
      </c>
    </row>
    <row r="80" spans="1:9" x14ac:dyDescent="0.25">
      <c r="A80" s="8" t="s">
        <v>1085</v>
      </c>
      <c r="B80" s="8"/>
      <c r="C80" s="8" t="s">
        <v>70</v>
      </c>
      <c r="D80" s="8">
        <v>2002</v>
      </c>
      <c r="E80" s="9">
        <v>200</v>
      </c>
      <c r="F80" s="10">
        <v>9781580536493</v>
      </c>
      <c r="G80" s="11">
        <v>9781580536486</v>
      </c>
      <c r="H80" s="8" t="s">
        <v>575</v>
      </c>
      <c r="I80" s="12" t="s">
        <v>1543</v>
      </c>
    </row>
    <row r="81" spans="1:9" x14ac:dyDescent="0.25">
      <c r="A81" s="8" t="s">
        <v>1448</v>
      </c>
      <c r="B81" s="8"/>
      <c r="C81" s="8" t="s">
        <v>71</v>
      </c>
      <c r="D81" s="8">
        <v>2002</v>
      </c>
      <c r="E81" s="9">
        <v>366</v>
      </c>
      <c r="F81" s="10">
        <v>9781580536851</v>
      </c>
      <c r="G81" s="11">
        <v>9781580534987</v>
      </c>
      <c r="H81" s="8" t="s">
        <v>577</v>
      </c>
      <c r="I81" s="12" t="s">
        <v>1540</v>
      </c>
    </row>
    <row r="82" spans="1:9" x14ac:dyDescent="0.25">
      <c r="A82" s="8" t="s">
        <v>1086</v>
      </c>
      <c r="B82" s="8"/>
      <c r="C82" s="8" t="s">
        <v>72</v>
      </c>
      <c r="D82" s="8">
        <v>2002</v>
      </c>
      <c r="E82" s="9">
        <v>464</v>
      </c>
      <c r="F82" s="10">
        <v>9781580538039</v>
      </c>
      <c r="G82" s="11">
        <v>9781580533058</v>
      </c>
      <c r="H82" s="8" t="s">
        <v>578</v>
      </c>
      <c r="I82" s="12" t="s">
        <v>1542</v>
      </c>
    </row>
    <row r="83" spans="1:9" x14ac:dyDescent="0.25">
      <c r="A83" s="8" t="s">
        <v>1087</v>
      </c>
      <c r="B83" s="8"/>
      <c r="C83" s="8" t="s">
        <v>579</v>
      </c>
      <c r="D83" s="8">
        <v>2002</v>
      </c>
      <c r="E83" s="9">
        <v>454</v>
      </c>
      <c r="F83" s="10">
        <v>9781580536981</v>
      </c>
      <c r="G83" s="11">
        <v>9781580535250</v>
      </c>
      <c r="H83" s="8" t="s">
        <v>580</v>
      </c>
      <c r="I83" s="8" t="s">
        <v>1543</v>
      </c>
    </row>
    <row r="84" spans="1:9" x14ac:dyDescent="0.25">
      <c r="A84" s="8" t="s">
        <v>1088</v>
      </c>
      <c r="B84" s="8"/>
      <c r="C84" s="8" t="s">
        <v>73</v>
      </c>
      <c r="D84" s="8">
        <v>2002</v>
      </c>
      <c r="E84" s="9">
        <v>432</v>
      </c>
      <c r="F84" s="10">
        <v>9781580535748</v>
      </c>
      <c r="G84" s="11">
        <v>9781580533164</v>
      </c>
      <c r="H84" s="8" t="s">
        <v>581</v>
      </c>
      <c r="I84" s="12" t="s">
        <v>1541</v>
      </c>
    </row>
    <row r="85" spans="1:9" x14ac:dyDescent="0.25">
      <c r="A85" s="8" t="s">
        <v>1449</v>
      </c>
      <c r="B85" s="8"/>
      <c r="C85" s="8" t="s">
        <v>74</v>
      </c>
      <c r="D85" s="8">
        <v>2002</v>
      </c>
      <c r="E85" s="9">
        <v>450</v>
      </c>
      <c r="F85" s="10">
        <v>9781580536912</v>
      </c>
      <c r="G85" s="11">
        <v>9781580533560</v>
      </c>
      <c r="H85" s="8" t="s">
        <v>582</v>
      </c>
      <c r="I85" s="8" t="s">
        <v>1549</v>
      </c>
    </row>
    <row r="86" spans="1:9" x14ac:dyDescent="0.25">
      <c r="A86" s="8" t="s">
        <v>1089</v>
      </c>
      <c r="B86" s="8"/>
      <c r="C86" s="8" t="s">
        <v>75</v>
      </c>
      <c r="D86" s="8">
        <v>2002</v>
      </c>
      <c r="E86" s="9">
        <v>568</v>
      </c>
      <c r="F86" s="10">
        <v>9781580535946</v>
      </c>
      <c r="G86" s="11">
        <v>9781580535076</v>
      </c>
      <c r="H86" s="8" t="s">
        <v>583</v>
      </c>
      <c r="I86" s="12" t="s">
        <v>1541</v>
      </c>
    </row>
    <row r="87" spans="1:9" x14ac:dyDescent="0.25">
      <c r="A87" s="8" t="s">
        <v>1037</v>
      </c>
      <c r="B87" s="8"/>
      <c r="C87" s="8" t="s">
        <v>76</v>
      </c>
      <c r="D87" s="8">
        <v>2002</v>
      </c>
      <c r="E87" s="9">
        <v>244</v>
      </c>
      <c r="F87" s="10">
        <v>9781580535823</v>
      </c>
      <c r="G87" s="11">
        <v>9781580534956</v>
      </c>
      <c r="H87" s="8" t="s">
        <v>584</v>
      </c>
      <c r="I87" s="12" t="s">
        <v>1555</v>
      </c>
    </row>
    <row r="88" spans="1:9" x14ac:dyDescent="0.25">
      <c r="A88" s="8" t="s">
        <v>1090</v>
      </c>
      <c r="B88" s="8"/>
      <c r="C88" s="8" t="s">
        <v>77</v>
      </c>
      <c r="D88" s="8">
        <v>2002</v>
      </c>
      <c r="E88" s="9">
        <v>402</v>
      </c>
      <c r="F88" s="10">
        <v>9781580536165</v>
      </c>
      <c r="G88" s="11">
        <v>9781580535007</v>
      </c>
      <c r="H88" s="8" t="s">
        <v>585</v>
      </c>
      <c r="I88" s="8" t="s">
        <v>1543</v>
      </c>
    </row>
    <row r="89" spans="1:9" x14ac:dyDescent="0.25">
      <c r="A89" s="8" t="s">
        <v>1091</v>
      </c>
      <c r="B89" s="8"/>
      <c r="C89" s="8" t="s">
        <v>78</v>
      </c>
      <c r="D89" s="8">
        <v>2002</v>
      </c>
      <c r="E89" s="9">
        <v>406</v>
      </c>
      <c r="F89" s="10">
        <v>9781580535960</v>
      </c>
      <c r="G89" s="11">
        <v>9781580535267</v>
      </c>
      <c r="H89" s="8" t="s">
        <v>586</v>
      </c>
      <c r="I89" s="8" t="s">
        <v>2047</v>
      </c>
    </row>
    <row r="90" spans="1:9" x14ac:dyDescent="0.25">
      <c r="A90" s="8" t="s">
        <v>1092</v>
      </c>
      <c r="B90" s="8"/>
      <c r="C90" s="8" t="s">
        <v>79</v>
      </c>
      <c r="D90" s="8">
        <v>2002</v>
      </c>
      <c r="E90" s="9">
        <v>374</v>
      </c>
      <c r="F90" s="10">
        <v>9781580534864</v>
      </c>
      <c r="G90" s="11">
        <v>9781580534949</v>
      </c>
      <c r="H90" s="8" t="s">
        <v>587</v>
      </c>
      <c r="I90" s="12" t="s">
        <v>1565</v>
      </c>
    </row>
    <row r="91" spans="1:9" x14ac:dyDescent="0.25">
      <c r="A91" s="8" t="s">
        <v>1093</v>
      </c>
      <c r="B91" s="8"/>
      <c r="C91" s="8" t="s">
        <v>80</v>
      </c>
      <c r="D91" s="8">
        <v>2002</v>
      </c>
      <c r="E91" s="9">
        <v>466</v>
      </c>
      <c r="F91" s="10">
        <v>9781580535731</v>
      </c>
      <c r="G91" s="11">
        <v>9781580535724</v>
      </c>
      <c r="H91" s="8" t="s">
        <v>588</v>
      </c>
      <c r="I91" s="12" t="s">
        <v>1543</v>
      </c>
    </row>
    <row r="92" spans="1:9" x14ac:dyDescent="0.25">
      <c r="A92" s="8" t="s">
        <v>1094</v>
      </c>
      <c r="B92" s="8"/>
      <c r="C92" s="8" t="s">
        <v>81</v>
      </c>
      <c r="D92" s="8">
        <v>2002</v>
      </c>
      <c r="E92" s="9">
        <v>238</v>
      </c>
      <c r="F92" s="10">
        <v>9781580533102</v>
      </c>
      <c r="G92" s="11">
        <v>9781580533553</v>
      </c>
      <c r="H92" s="8" t="s">
        <v>589</v>
      </c>
      <c r="I92" s="12" t="s">
        <v>1541</v>
      </c>
    </row>
    <row r="93" spans="1:9" x14ac:dyDescent="0.25">
      <c r="A93" s="8" t="s">
        <v>1095</v>
      </c>
      <c r="B93" s="8"/>
      <c r="C93" s="8" t="s">
        <v>82</v>
      </c>
      <c r="D93" s="8">
        <v>2002</v>
      </c>
      <c r="E93" s="9">
        <v>512</v>
      </c>
      <c r="F93" s="10">
        <v>9781580536615</v>
      </c>
      <c r="G93" s="11">
        <v>9781580533096</v>
      </c>
      <c r="H93" s="8" t="s">
        <v>590</v>
      </c>
      <c r="I93" s="8" t="s">
        <v>1549</v>
      </c>
    </row>
    <row r="94" spans="1:9" x14ac:dyDescent="0.25">
      <c r="A94" s="8" t="s">
        <v>1096</v>
      </c>
      <c r="B94" s="8"/>
      <c r="C94" s="8" t="s">
        <v>83</v>
      </c>
      <c r="D94" s="8">
        <v>2002</v>
      </c>
      <c r="E94" s="9">
        <v>274</v>
      </c>
      <c r="F94" s="10">
        <v>9781580537643</v>
      </c>
      <c r="G94" s="11">
        <v>9781580533782</v>
      </c>
      <c r="H94" s="8" t="s">
        <v>591</v>
      </c>
      <c r="I94" s="12" t="s">
        <v>1556</v>
      </c>
    </row>
    <row r="95" spans="1:9" x14ac:dyDescent="0.25">
      <c r="A95" s="8" t="s">
        <v>1450</v>
      </c>
      <c r="B95" s="8"/>
      <c r="C95" s="8" t="s">
        <v>84</v>
      </c>
      <c r="D95" s="8">
        <v>2002</v>
      </c>
      <c r="E95" s="9">
        <v>246</v>
      </c>
      <c r="F95" s="10">
        <v>9781580536462</v>
      </c>
      <c r="G95" s="11">
        <v>9781580533591</v>
      </c>
      <c r="H95" s="8" t="s">
        <v>592</v>
      </c>
      <c r="I95" s="12" t="s">
        <v>1571</v>
      </c>
    </row>
    <row r="96" spans="1:9" x14ac:dyDescent="0.25">
      <c r="A96" s="8" t="s">
        <v>1451</v>
      </c>
      <c r="B96" s="8"/>
      <c r="C96" s="8" t="s">
        <v>85</v>
      </c>
      <c r="D96" s="8">
        <v>2002</v>
      </c>
      <c r="E96" s="9">
        <v>496</v>
      </c>
      <c r="F96" s="10">
        <v>9781580536882</v>
      </c>
      <c r="G96" s="11">
        <v>9781580533089</v>
      </c>
      <c r="H96" s="8" t="s">
        <v>593</v>
      </c>
      <c r="I96" s="12" t="s">
        <v>1549</v>
      </c>
    </row>
    <row r="97" spans="1:9" x14ac:dyDescent="0.25">
      <c r="A97" s="8" t="s">
        <v>1097</v>
      </c>
      <c r="B97" s="8"/>
      <c r="C97" s="8" t="s">
        <v>86</v>
      </c>
      <c r="D97" s="8">
        <v>2002</v>
      </c>
      <c r="E97" s="9">
        <v>392</v>
      </c>
      <c r="F97" s="10">
        <v>9781580535892</v>
      </c>
      <c r="G97" s="11">
        <v>9781580533683</v>
      </c>
      <c r="H97" s="8" t="s">
        <v>594</v>
      </c>
      <c r="I97" s="8" t="s">
        <v>1549</v>
      </c>
    </row>
    <row r="98" spans="1:9" x14ac:dyDescent="0.25">
      <c r="A98" s="8" t="s">
        <v>1098</v>
      </c>
      <c r="B98" s="8"/>
      <c r="C98" s="8" t="s">
        <v>87</v>
      </c>
      <c r="D98" s="8">
        <v>2002</v>
      </c>
      <c r="E98" s="9">
        <v>344</v>
      </c>
      <c r="F98" s="10">
        <v>9781580537346</v>
      </c>
      <c r="G98" s="11">
        <v>9781580535403</v>
      </c>
      <c r="H98" s="8" t="s">
        <v>595</v>
      </c>
      <c r="I98" s="8" t="s">
        <v>1546</v>
      </c>
    </row>
    <row r="99" spans="1:9" x14ac:dyDescent="0.25">
      <c r="A99" s="8" t="s">
        <v>1099</v>
      </c>
      <c r="B99" s="8"/>
      <c r="C99" s="8" t="s">
        <v>88</v>
      </c>
      <c r="D99" s="8">
        <v>2002</v>
      </c>
      <c r="E99" s="9">
        <v>432</v>
      </c>
      <c r="F99" s="10">
        <v>9781580535595</v>
      </c>
      <c r="G99" s="11">
        <v>9781580535168</v>
      </c>
      <c r="H99" s="8" t="s">
        <v>596</v>
      </c>
      <c r="I99" s="12" t="s">
        <v>1543</v>
      </c>
    </row>
    <row r="100" spans="1:9" x14ac:dyDescent="0.25">
      <c r="A100" s="8" t="s">
        <v>1100</v>
      </c>
      <c r="B100" s="8"/>
      <c r="C100" s="8" t="s">
        <v>89</v>
      </c>
      <c r="D100" s="8">
        <v>2002</v>
      </c>
      <c r="E100" s="9">
        <v>264</v>
      </c>
      <c r="F100" s="10">
        <v>9781580536608</v>
      </c>
      <c r="G100" s="11">
        <v>9781580534826</v>
      </c>
      <c r="H100" s="8" t="s">
        <v>597</v>
      </c>
      <c r="I100" s="8" t="s">
        <v>1541</v>
      </c>
    </row>
    <row r="101" spans="1:9" x14ac:dyDescent="0.25">
      <c r="A101" s="8" t="s">
        <v>1101</v>
      </c>
      <c r="B101" s="8"/>
      <c r="C101" s="8" t="s">
        <v>90</v>
      </c>
      <c r="D101" s="8">
        <v>2002</v>
      </c>
      <c r="E101" s="9">
        <v>334</v>
      </c>
      <c r="F101" s="10">
        <v>9781580536592</v>
      </c>
      <c r="G101" s="11">
        <v>9781580533423</v>
      </c>
      <c r="H101" s="8" t="s">
        <v>598</v>
      </c>
      <c r="I101" s="12" t="s">
        <v>1542</v>
      </c>
    </row>
    <row r="102" spans="1:9" x14ac:dyDescent="0.25">
      <c r="A102" s="8" t="s">
        <v>1102</v>
      </c>
      <c r="B102" s="8"/>
      <c r="C102" s="8" t="s">
        <v>91</v>
      </c>
      <c r="D102" s="8">
        <v>2002</v>
      </c>
      <c r="E102" s="9">
        <v>608</v>
      </c>
      <c r="F102" s="10">
        <v>9781580536110</v>
      </c>
      <c r="G102" s="11">
        <v>9781580534840</v>
      </c>
      <c r="H102" s="8" t="s">
        <v>599</v>
      </c>
      <c r="I102" s="12" t="s">
        <v>1549</v>
      </c>
    </row>
    <row r="103" spans="1:9" x14ac:dyDescent="0.25">
      <c r="A103" s="8" t="s">
        <v>1103</v>
      </c>
      <c r="B103" s="8"/>
      <c r="C103" s="8" t="s">
        <v>92</v>
      </c>
      <c r="D103" s="8">
        <v>2002</v>
      </c>
      <c r="E103" s="9">
        <v>308</v>
      </c>
      <c r="F103" s="10">
        <v>9781580536042</v>
      </c>
      <c r="G103" s="11">
        <v>9781580535274</v>
      </c>
      <c r="H103" s="8" t="s">
        <v>600</v>
      </c>
      <c r="I103" s="12" t="s">
        <v>1540</v>
      </c>
    </row>
    <row r="104" spans="1:9" x14ac:dyDescent="0.25">
      <c r="A104" s="8" t="s">
        <v>1104</v>
      </c>
      <c r="B104" s="8"/>
      <c r="C104" s="8" t="s">
        <v>93</v>
      </c>
      <c r="D104" s="8">
        <v>2002</v>
      </c>
      <c r="E104" s="9">
        <v>576</v>
      </c>
      <c r="F104" s="10">
        <v>9781580536752</v>
      </c>
      <c r="G104" s="11">
        <v>9781580535212</v>
      </c>
      <c r="H104" s="8" t="s">
        <v>601</v>
      </c>
      <c r="I104" s="8" t="s">
        <v>1549</v>
      </c>
    </row>
    <row r="105" spans="1:9" x14ac:dyDescent="0.25">
      <c r="A105" s="8" t="s">
        <v>1105</v>
      </c>
      <c r="B105" s="8"/>
      <c r="C105" s="8" t="s">
        <v>94</v>
      </c>
      <c r="D105" s="8">
        <v>2002</v>
      </c>
      <c r="E105" s="9">
        <v>592</v>
      </c>
      <c r="F105" s="10">
        <v>9781580536745</v>
      </c>
      <c r="G105" s="11">
        <v>9781580535229</v>
      </c>
      <c r="H105" s="8" t="s">
        <v>602</v>
      </c>
      <c r="I105" s="12" t="s">
        <v>1549</v>
      </c>
    </row>
    <row r="106" spans="1:9" x14ac:dyDescent="0.25">
      <c r="A106" s="8" t="s">
        <v>1106</v>
      </c>
      <c r="B106" s="8"/>
      <c r="C106" s="8" t="s">
        <v>95</v>
      </c>
      <c r="D106" s="8">
        <v>2002</v>
      </c>
      <c r="E106" s="9">
        <v>396</v>
      </c>
      <c r="F106" s="10">
        <v>9781580536691</v>
      </c>
      <c r="G106" s="11">
        <v>9781580535427</v>
      </c>
      <c r="H106" s="8" t="s">
        <v>603</v>
      </c>
      <c r="I106" s="8" t="s">
        <v>1541</v>
      </c>
    </row>
    <row r="107" spans="1:9" x14ac:dyDescent="0.25">
      <c r="A107" s="8" t="s">
        <v>495</v>
      </c>
      <c r="B107" s="8"/>
      <c r="C107" s="8" t="s">
        <v>96</v>
      </c>
      <c r="D107" s="8">
        <v>2002</v>
      </c>
      <c r="E107" s="9">
        <v>444</v>
      </c>
      <c r="F107" s="10">
        <v>9781580535854</v>
      </c>
      <c r="G107" s="11">
        <v>9781580533485</v>
      </c>
      <c r="H107" s="8" t="s">
        <v>604</v>
      </c>
      <c r="I107" s="8" t="s">
        <v>1542</v>
      </c>
    </row>
    <row r="108" spans="1:9" x14ac:dyDescent="0.25">
      <c r="A108" s="8" t="s">
        <v>1452</v>
      </c>
      <c r="B108" s="8"/>
      <c r="C108" s="8" t="s">
        <v>99</v>
      </c>
      <c r="D108" s="8">
        <v>2002</v>
      </c>
      <c r="E108" s="9">
        <v>589</v>
      </c>
      <c r="F108" s="10">
        <v>9781580535991</v>
      </c>
      <c r="G108" s="11">
        <v>9781580533614</v>
      </c>
      <c r="H108" s="8" t="s">
        <v>605</v>
      </c>
      <c r="I108" s="12" t="s">
        <v>1544</v>
      </c>
    </row>
    <row r="109" spans="1:9" x14ac:dyDescent="0.25">
      <c r="A109" s="8" t="s">
        <v>1107</v>
      </c>
      <c r="B109" s="8"/>
      <c r="C109" s="8" t="s">
        <v>100</v>
      </c>
      <c r="D109" s="8">
        <v>2002</v>
      </c>
      <c r="E109" s="9">
        <v>304</v>
      </c>
      <c r="F109" s="10">
        <v>9781580538046</v>
      </c>
      <c r="G109" s="11">
        <v>9781580533478</v>
      </c>
      <c r="H109" s="8" t="s">
        <v>606</v>
      </c>
      <c r="I109" s="8" t="s">
        <v>1541</v>
      </c>
    </row>
    <row r="110" spans="1:9" x14ac:dyDescent="0.25">
      <c r="A110" s="8" t="s">
        <v>1108</v>
      </c>
      <c r="B110" s="8"/>
      <c r="C110" s="8" t="s">
        <v>1453</v>
      </c>
      <c r="D110" s="8">
        <v>2002</v>
      </c>
      <c r="E110" s="9">
        <v>208</v>
      </c>
      <c r="F110" s="10">
        <v>9781580536998</v>
      </c>
      <c r="G110" s="11">
        <v>9781580533775</v>
      </c>
      <c r="H110" s="8" t="s">
        <v>607</v>
      </c>
      <c r="I110" s="12" t="s">
        <v>1546</v>
      </c>
    </row>
    <row r="111" spans="1:9" x14ac:dyDescent="0.25">
      <c r="A111" s="8" t="s">
        <v>1109</v>
      </c>
      <c r="B111" s="8"/>
      <c r="C111" s="8" t="s">
        <v>101</v>
      </c>
      <c r="D111" s="8">
        <v>2002</v>
      </c>
      <c r="E111" s="9">
        <v>208</v>
      </c>
      <c r="F111" s="10">
        <v>9781580536288</v>
      </c>
      <c r="G111" s="11">
        <v>9781580534833</v>
      </c>
      <c r="H111" s="8" t="s">
        <v>610</v>
      </c>
      <c r="I111" s="8" t="s">
        <v>1543</v>
      </c>
    </row>
    <row r="112" spans="1:9" x14ac:dyDescent="0.25">
      <c r="A112" s="8" t="s">
        <v>1110</v>
      </c>
      <c r="B112" s="8"/>
      <c r="C112" s="8" t="s">
        <v>102</v>
      </c>
      <c r="D112" s="8">
        <v>2002</v>
      </c>
      <c r="E112" s="9">
        <v>356</v>
      </c>
      <c r="F112" s="10">
        <v>9781580535861</v>
      </c>
      <c r="G112" s="11">
        <v>9781580533034</v>
      </c>
      <c r="H112" s="8" t="s">
        <v>608</v>
      </c>
      <c r="I112" s="8" t="s">
        <v>1549</v>
      </c>
    </row>
    <row r="113" spans="1:9" x14ac:dyDescent="0.25">
      <c r="A113" s="8" t="s">
        <v>1111</v>
      </c>
      <c r="B113" s="8"/>
      <c r="C113" s="8" t="s">
        <v>103</v>
      </c>
      <c r="D113" s="8">
        <v>2002</v>
      </c>
      <c r="E113" s="9">
        <v>300</v>
      </c>
      <c r="F113" s="10">
        <v>9781580535885</v>
      </c>
      <c r="G113" s="11">
        <v>9781580533492</v>
      </c>
      <c r="H113" s="8" t="s">
        <v>609</v>
      </c>
      <c r="I113" s="12" t="s">
        <v>1540</v>
      </c>
    </row>
    <row r="114" spans="1:9" x14ac:dyDescent="0.25">
      <c r="A114" s="8" t="s">
        <v>1112</v>
      </c>
      <c r="B114" s="8"/>
      <c r="C114" s="8" t="s">
        <v>104</v>
      </c>
      <c r="D114" s="8">
        <v>2002</v>
      </c>
      <c r="E114" s="9">
        <v>324</v>
      </c>
      <c r="F114" s="10">
        <v>9781580536394</v>
      </c>
      <c r="G114" s="11">
        <v>9781580534871</v>
      </c>
      <c r="H114" s="8" t="s">
        <v>613</v>
      </c>
      <c r="I114" s="12" t="s">
        <v>1540</v>
      </c>
    </row>
    <row r="115" spans="1:9" x14ac:dyDescent="0.25">
      <c r="A115" s="8" t="s">
        <v>1454</v>
      </c>
      <c r="B115" s="8"/>
      <c r="C115" s="8" t="s">
        <v>105</v>
      </c>
      <c r="D115" s="8">
        <v>2002</v>
      </c>
      <c r="E115" s="9">
        <v>194</v>
      </c>
      <c r="F115" s="10">
        <v>9781580537636</v>
      </c>
      <c r="G115" s="11">
        <v>9781580533713</v>
      </c>
      <c r="H115" s="8" t="s">
        <v>611</v>
      </c>
      <c r="I115" s="8" t="s">
        <v>1541</v>
      </c>
    </row>
    <row r="116" spans="1:9" x14ac:dyDescent="0.25">
      <c r="A116" s="8" t="s">
        <v>1113</v>
      </c>
      <c r="B116" s="8"/>
      <c r="C116" s="8" t="s">
        <v>106</v>
      </c>
      <c r="D116" s="8">
        <v>2002</v>
      </c>
      <c r="E116" s="9">
        <v>332</v>
      </c>
      <c r="F116" s="10">
        <v>9781580536387</v>
      </c>
      <c r="G116" s="11">
        <v>9781580533522</v>
      </c>
      <c r="H116" s="8" t="s">
        <v>612</v>
      </c>
      <c r="I116" s="12" t="s">
        <v>1541</v>
      </c>
    </row>
    <row r="117" spans="1:9" x14ac:dyDescent="0.25">
      <c r="A117" s="8" t="s">
        <v>1114</v>
      </c>
      <c r="B117" s="8"/>
      <c r="C117" s="8" t="s">
        <v>107</v>
      </c>
      <c r="D117" s="8">
        <v>2002</v>
      </c>
      <c r="E117" s="9">
        <v>780</v>
      </c>
      <c r="F117" s="10">
        <v>9781580537087</v>
      </c>
      <c r="G117" s="11">
        <v>9781580535281</v>
      </c>
      <c r="H117" s="8" t="s">
        <v>614</v>
      </c>
      <c r="I117" s="8" t="s">
        <v>1543</v>
      </c>
    </row>
    <row r="118" spans="1:9" x14ac:dyDescent="0.25">
      <c r="A118" s="8" t="s">
        <v>1115</v>
      </c>
      <c r="B118" s="8"/>
      <c r="C118" s="8" t="s">
        <v>108</v>
      </c>
      <c r="D118" s="8">
        <v>2002</v>
      </c>
      <c r="E118" s="9">
        <v>466</v>
      </c>
      <c r="F118" s="10">
        <v>9781580537353</v>
      </c>
      <c r="G118" s="11">
        <v>9781580534802</v>
      </c>
      <c r="H118" s="8" t="s">
        <v>615</v>
      </c>
      <c r="I118" s="8" t="s">
        <v>1540</v>
      </c>
    </row>
    <row r="119" spans="1:9" x14ac:dyDescent="0.25">
      <c r="A119" s="8" t="s">
        <v>1116</v>
      </c>
      <c r="B119" s="8"/>
      <c r="C119" s="8" t="s">
        <v>109</v>
      </c>
      <c r="D119" s="8">
        <v>2002</v>
      </c>
      <c r="E119" s="9">
        <v>514</v>
      </c>
      <c r="F119" s="10">
        <v>9781580535830</v>
      </c>
      <c r="G119" s="11">
        <v>9781580530439</v>
      </c>
      <c r="H119" s="8" t="s">
        <v>616</v>
      </c>
      <c r="I119" s="8" t="s">
        <v>1541</v>
      </c>
    </row>
    <row r="120" spans="1:9" x14ac:dyDescent="0.25">
      <c r="A120" s="8" t="s">
        <v>1117</v>
      </c>
      <c r="B120" s="8"/>
      <c r="C120" s="8" t="s">
        <v>110</v>
      </c>
      <c r="D120" s="8">
        <v>2002</v>
      </c>
      <c r="E120" s="9">
        <v>390</v>
      </c>
      <c r="F120" s="10">
        <v>9781580536547</v>
      </c>
      <c r="G120" s="11">
        <v>9781580533317</v>
      </c>
      <c r="H120" s="8" t="s">
        <v>617</v>
      </c>
      <c r="I120" s="8" t="s">
        <v>1541</v>
      </c>
    </row>
    <row r="121" spans="1:9" x14ac:dyDescent="0.25">
      <c r="A121" s="8" t="s">
        <v>1118</v>
      </c>
      <c r="B121" s="8"/>
      <c r="C121" s="8" t="s">
        <v>111</v>
      </c>
      <c r="D121" s="8">
        <v>2002</v>
      </c>
      <c r="E121" s="9">
        <v>636</v>
      </c>
      <c r="F121" s="10">
        <v>9781580535540</v>
      </c>
      <c r="G121" s="11">
        <v>9781580532433</v>
      </c>
      <c r="H121" s="8" t="s">
        <v>618</v>
      </c>
      <c r="I121" s="12" t="s">
        <v>1541</v>
      </c>
    </row>
    <row r="122" spans="1:9" x14ac:dyDescent="0.25">
      <c r="A122" s="8"/>
      <c r="B122" s="8" t="s">
        <v>1119</v>
      </c>
      <c r="C122" s="8" t="s">
        <v>112</v>
      </c>
      <c r="D122" s="8">
        <v>2002</v>
      </c>
      <c r="E122" s="9">
        <v>674</v>
      </c>
      <c r="F122" s="10">
        <v>9781580535878</v>
      </c>
      <c r="G122" s="11">
        <v>9781580533546</v>
      </c>
      <c r="H122" s="8" t="s">
        <v>619</v>
      </c>
      <c r="I122" s="12" t="s">
        <v>1541</v>
      </c>
    </row>
    <row r="123" spans="1:9" x14ac:dyDescent="0.25">
      <c r="A123" s="8" t="s">
        <v>1120</v>
      </c>
      <c r="B123" s="8"/>
      <c r="C123" s="8" t="s">
        <v>113</v>
      </c>
      <c r="D123" s="8">
        <v>2002</v>
      </c>
      <c r="E123" s="9">
        <v>314</v>
      </c>
      <c r="F123" s="10">
        <v>9781580537216</v>
      </c>
      <c r="G123" s="11">
        <v>9781580533577</v>
      </c>
      <c r="H123" s="8" t="s">
        <v>622</v>
      </c>
      <c r="I123" s="8" t="s">
        <v>1541</v>
      </c>
    </row>
    <row r="124" spans="1:9" x14ac:dyDescent="0.25">
      <c r="A124" s="8" t="s">
        <v>1121</v>
      </c>
      <c r="B124" s="8"/>
      <c r="C124" s="8" t="s">
        <v>114</v>
      </c>
      <c r="D124" s="8">
        <v>2002</v>
      </c>
      <c r="E124" s="9">
        <v>266</v>
      </c>
      <c r="F124" s="10">
        <v>9781580536141</v>
      </c>
      <c r="G124" s="11">
        <v>9781580530903</v>
      </c>
      <c r="H124" s="8" t="s">
        <v>620</v>
      </c>
      <c r="I124" s="12" t="s">
        <v>1541</v>
      </c>
    </row>
    <row r="125" spans="1:9" x14ac:dyDescent="0.25">
      <c r="A125" s="8" t="s">
        <v>1122</v>
      </c>
      <c r="B125" s="8"/>
      <c r="C125" s="8" t="s">
        <v>804</v>
      </c>
      <c r="D125" s="8">
        <v>2002</v>
      </c>
      <c r="E125" s="9">
        <v>480</v>
      </c>
      <c r="F125" s="10">
        <v>9781580535533</v>
      </c>
      <c r="G125" s="11">
        <v>9781580533447</v>
      </c>
      <c r="H125" s="18" t="s">
        <v>805</v>
      </c>
      <c r="I125" s="12" t="s">
        <v>1555</v>
      </c>
    </row>
    <row r="126" spans="1:9" x14ac:dyDescent="0.25">
      <c r="A126" s="8" t="s">
        <v>1956</v>
      </c>
      <c r="B126" s="8"/>
      <c r="C126" s="8" t="s">
        <v>1955</v>
      </c>
      <c r="D126" s="8">
        <v>2002</v>
      </c>
      <c r="E126" s="9">
        <v>390</v>
      </c>
      <c r="F126" s="10">
        <v>9781630817169</v>
      </c>
      <c r="G126" s="11">
        <v>9781580533232</v>
      </c>
      <c r="H126" s="18" t="s">
        <v>1957</v>
      </c>
      <c r="I126" s="12" t="s">
        <v>1555</v>
      </c>
    </row>
    <row r="127" spans="1:9" x14ac:dyDescent="0.25">
      <c r="A127" s="8" t="s">
        <v>1965</v>
      </c>
      <c r="B127" s="8"/>
      <c r="C127" s="8" t="s">
        <v>1964</v>
      </c>
      <c r="D127" s="8">
        <v>2002</v>
      </c>
      <c r="E127" s="9">
        <v>424</v>
      </c>
      <c r="F127" s="10">
        <v>9781630817190</v>
      </c>
      <c r="G127" s="11">
        <v>9781580533386</v>
      </c>
      <c r="H127" s="18" t="s">
        <v>1966</v>
      </c>
      <c r="I127" s="12" t="s">
        <v>1546</v>
      </c>
    </row>
    <row r="128" spans="1:9" x14ac:dyDescent="0.25">
      <c r="A128" s="8" t="s">
        <v>1974</v>
      </c>
      <c r="B128" s="8"/>
      <c r="C128" s="8" t="s">
        <v>1973</v>
      </c>
      <c r="D128" s="8">
        <v>2002</v>
      </c>
      <c r="E128" s="9">
        <v>243</v>
      </c>
      <c r="F128" s="10">
        <v>9781630817237</v>
      </c>
      <c r="G128" s="11">
        <v>9781580532730</v>
      </c>
      <c r="H128" s="18" t="s">
        <v>1975</v>
      </c>
      <c r="I128" s="8" t="s">
        <v>1549</v>
      </c>
    </row>
    <row r="129" spans="1:9" x14ac:dyDescent="0.25">
      <c r="A129" s="8" t="s">
        <v>1123</v>
      </c>
      <c r="B129" s="8"/>
      <c r="C129" s="8" t="s">
        <v>115</v>
      </c>
      <c r="D129" s="8">
        <v>2003</v>
      </c>
      <c r="E129" s="9">
        <v>270</v>
      </c>
      <c r="F129" s="10">
        <v>9781580537582</v>
      </c>
      <c r="G129" s="11">
        <v>9781580537575</v>
      </c>
      <c r="H129" s="8" t="s">
        <v>621</v>
      </c>
      <c r="I129" s="8" t="s">
        <v>1541</v>
      </c>
    </row>
    <row r="130" spans="1:9" x14ac:dyDescent="0.25">
      <c r="A130" s="8" t="s">
        <v>1124</v>
      </c>
      <c r="B130" s="8"/>
      <c r="C130" s="8" t="s">
        <v>158</v>
      </c>
      <c r="D130" s="8">
        <v>2003</v>
      </c>
      <c r="E130" s="9">
        <v>280</v>
      </c>
      <c r="F130" s="10">
        <v>9781580537032</v>
      </c>
      <c r="G130" s="11">
        <v>9781580537025</v>
      </c>
      <c r="H130" s="8" t="s">
        <v>623</v>
      </c>
      <c r="I130" s="8" t="s">
        <v>1553</v>
      </c>
    </row>
    <row r="131" spans="1:9" x14ac:dyDescent="0.25">
      <c r="A131" s="8" t="s">
        <v>1125</v>
      </c>
      <c r="B131" s="8"/>
      <c r="C131" s="8" t="s">
        <v>116</v>
      </c>
      <c r="D131" s="8">
        <v>2003</v>
      </c>
      <c r="E131" s="9">
        <v>320</v>
      </c>
      <c r="F131" s="10">
        <v>9781580537322</v>
      </c>
      <c r="G131" s="11">
        <v>9781580537919</v>
      </c>
      <c r="H131" s="8" t="s">
        <v>624</v>
      </c>
      <c r="I131" s="8" t="s">
        <v>1540</v>
      </c>
    </row>
    <row r="132" spans="1:9" x14ac:dyDescent="0.25">
      <c r="A132" s="8" t="s">
        <v>1126</v>
      </c>
      <c r="B132" s="8"/>
      <c r="C132" s="8" t="s">
        <v>117</v>
      </c>
      <c r="D132" s="8">
        <v>2003</v>
      </c>
      <c r="E132" s="9">
        <v>276</v>
      </c>
      <c r="F132" s="10">
        <v>9781580539104</v>
      </c>
      <c r="G132" s="11">
        <v>9781580539098</v>
      </c>
      <c r="H132" s="8" t="s">
        <v>625</v>
      </c>
      <c r="I132" s="8" t="s">
        <v>1543</v>
      </c>
    </row>
    <row r="133" spans="1:9" x14ac:dyDescent="0.25">
      <c r="A133" s="8" t="s">
        <v>1127</v>
      </c>
      <c r="B133" s="8"/>
      <c r="C133" s="8" t="s">
        <v>118</v>
      </c>
      <c r="D133" s="8">
        <v>2003</v>
      </c>
      <c r="E133" s="9">
        <v>324</v>
      </c>
      <c r="F133" s="10">
        <v>9781580536639</v>
      </c>
      <c r="G133" s="11">
        <v>9781580536622</v>
      </c>
      <c r="H133" s="8" t="s">
        <v>626</v>
      </c>
      <c r="I133" s="12" t="s">
        <v>1540</v>
      </c>
    </row>
    <row r="134" spans="1:9" x14ac:dyDescent="0.25">
      <c r="A134" s="8"/>
      <c r="B134" s="8" t="s">
        <v>1128</v>
      </c>
      <c r="C134" s="8" t="s">
        <v>119</v>
      </c>
      <c r="D134" s="8">
        <v>2003</v>
      </c>
      <c r="E134" s="9">
        <v>228</v>
      </c>
      <c r="F134" s="10">
        <v>9781580537414</v>
      </c>
      <c r="G134" s="11">
        <v>9781580537407</v>
      </c>
      <c r="H134" s="8" t="s">
        <v>628</v>
      </c>
      <c r="I134" s="8" t="s">
        <v>1544</v>
      </c>
    </row>
    <row r="135" spans="1:9" x14ac:dyDescent="0.25">
      <c r="A135" s="8" t="s">
        <v>1129</v>
      </c>
      <c r="B135" s="8"/>
      <c r="C135" s="8" t="s">
        <v>120</v>
      </c>
      <c r="D135" s="8">
        <v>2003</v>
      </c>
      <c r="E135" s="9">
        <v>304</v>
      </c>
      <c r="F135" s="10">
        <v>9781580535915</v>
      </c>
      <c r="G135" s="11">
        <v>9781580535908</v>
      </c>
      <c r="H135" s="8" t="s">
        <v>629</v>
      </c>
      <c r="I135" s="12" t="s">
        <v>1557</v>
      </c>
    </row>
    <row r="136" spans="1:9" x14ac:dyDescent="0.25">
      <c r="A136" s="8" t="s">
        <v>1130</v>
      </c>
      <c r="B136" s="8"/>
      <c r="C136" s="8" t="s">
        <v>121</v>
      </c>
      <c r="D136" s="8">
        <v>2003</v>
      </c>
      <c r="E136" s="9">
        <v>251</v>
      </c>
      <c r="F136" s="10">
        <v>9781580538930</v>
      </c>
      <c r="G136" s="11">
        <v>9781580538923</v>
      </c>
      <c r="H136" s="8" t="s">
        <v>630</v>
      </c>
      <c r="I136" s="8" t="s">
        <v>1549</v>
      </c>
    </row>
    <row r="137" spans="1:9" x14ac:dyDescent="0.25">
      <c r="A137" s="8" t="s">
        <v>1131</v>
      </c>
      <c r="B137" s="8"/>
      <c r="C137" s="8" t="s">
        <v>122</v>
      </c>
      <c r="D137" s="8">
        <v>2003</v>
      </c>
      <c r="E137" s="9">
        <v>236</v>
      </c>
      <c r="F137" s="10">
        <v>9781580535939</v>
      </c>
      <c r="G137" s="11">
        <v>9781580535922</v>
      </c>
      <c r="H137" s="8" t="s">
        <v>631</v>
      </c>
      <c r="I137" s="8" t="s">
        <v>1554</v>
      </c>
    </row>
    <row r="138" spans="1:9" x14ac:dyDescent="0.25">
      <c r="A138" s="8" t="s">
        <v>1132</v>
      </c>
      <c r="B138" s="8"/>
      <c r="C138" s="8" t="s">
        <v>123</v>
      </c>
      <c r="D138" s="8">
        <v>2003</v>
      </c>
      <c r="E138" s="9">
        <v>224</v>
      </c>
      <c r="F138" s="10">
        <v>9781580538558</v>
      </c>
      <c r="G138" s="11">
        <v>9781580538541</v>
      </c>
      <c r="H138" s="8" t="s">
        <v>632</v>
      </c>
      <c r="I138" s="8" t="s">
        <v>1543</v>
      </c>
    </row>
    <row r="139" spans="1:9" x14ac:dyDescent="0.25">
      <c r="A139" s="8" t="s">
        <v>1133</v>
      </c>
      <c r="B139" s="8"/>
      <c r="C139" s="8" t="s">
        <v>124</v>
      </c>
      <c r="D139" s="8">
        <v>2003</v>
      </c>
      <c r="E139" s="9">
        <v>318</v>
      </c>
      <c r="F139" s="10">
        <v>9781580537735</v>
      </c>
      <c r="G139" s="11">
        <v>9781580535373</v>
      </c>
      <c r="H139" s="8" t="s">
        <v>633</v>
      </c>
      <c r="I139" s="8" t="s">
        <v>1542</v>
      </c>
    </row>
    <row r="140" spans="1:9" x14ac:dyDescent="0.25">
      <c r="A140" s="8" t="s">
        <v>1134</v>
      </c>
      <c r="B140" s="8"/>
      <c r="C140" s="8" t="s">
        <v>125</v>
      </c>
      <c r="D140" s="8">
        <v>2003</v>
      </c>
      <c r="E140" s="9">
        <v>316</v>
      </c>
      <c r="F140" s="10">
        <v>9781580536738</v>
      </c>
      <c r="G140" s="11">
        <v>9781580535014</v>
      </c>
      <c r="H140" s="8" t="s">
        <v>634</v>
      </c>
      <c r="I140" s="12" t="s">
        <v>1543</v>
      </c>
    </row>
    <row r="141" spans="1:9" x14ac:dyDescent="0.25">
      <c r="A141" s="8" t="s">
        <v>1455</v>
      </c>
      <c r="B141" s="8"/>
      <c r="C141" s="8" t="s">
        <v>126</v>
      </c>
      <c r="D141" s="8">
        <v>2003</v>
      </c>
      <c r="E141" s="9">
        <v>241</v>
      </c>
      <c r="F141" s="10">
        <v>9781580537711</v>
      </c>
      <c r="G141" s="11">
        <v>9781580537704</v>
      </c>
      <c r="H141" s="8" t="s">
        <v>635</v>
      </c>
      <c r="I141" s="12" t="s">
        <v>1540</v>
      </c>
    </row>
    <row r="142" spans="1:9" x14ac:dyDescent="0.25">
      <c r="A142" s="8" t="s">
        <v>1037</v>
      </c>
      <c r="B142" s="8"/>
      <c r="C142" s="8" t="s">
        <v>127</v>
      </c>
      <c r="D142" s="8">
        <v>2003</v>
      </c>
      <c r="E142" s="9">
        <v>276</v>
      </c>
      <c r="F142" s="10">
        <v>9781580536875</v>
      </c>
      <c r="G142" s="11">
        <v>9781580536868</v>
      </c>
      <c r="H142" s="12" t="s">
        <v>636</v>
      </c>
      <c r="I142" s="8" t="s">
        <v>1555</v>
      </c>
    </row>
    <row r="143" spans="1:9" x14ac:dyDescent="0.25">
      <c r="A143" s="8" t="s">
        <v>1135</v>
      </c>
      <c r="B143" s="8"/>
      <c r="C143" s="8" t="s">
        <v>128</v>
      </c>
      <c r="D143" s="8">
        <v>2003</v>
      </c>
      <c r="E143" s="9">
        <v>266</v>
      </c>
      <c r="F143" s="10">
        <v>9781580537780</v>
      </c>
      <c r="G143" s="11">
        <v>9781580537773</v>
      </c>
      <c r="H143" s="8" t="s">
        <v>638</v>
      </c>
      <c r="I143" s="8" t="s">
        <v>1547</v>
      </c>
    </row>
    <row r="144" spans="1:9" x14ac:dyDescent="0.25">
      <c r="A144" s="8" t="s">
        <v>1331</v>
      </c>
      <c r="B144" s="8"/>
      <c r="C144" s="8" t="s">
        <v>129</v>
      </c>
      <c r="D144" s="8">
        <v>2003</v>
      </c>
      <c r="E144" s="9">
        <v>257</v>
      </c>
      <c r="F144" s="10">
        <v>9781580538466</v>
      </c>
      <c r="G144" s="11">
        <v>9781580531313</v>
      </c>
      <c r="H144" s="8" t="s">
        <v>639</v>
      </c>
      <c r="I144" s="12" t="s">
        <v>1549</v>
      </c>
    </row>
    <row r="145" spans="1:9" x14ac:dyDescent="0.25">
      <c r="A145" s="8" t="s">
        <v>1136</v>
      </c>
      <c r="B145" s="8"/>
      <c r="C145" s="8" t="s">
        <v>130</v>
      </c>
      <c r="D145" s="8">
        <v>2003</v>
      </c>
      <c r="E145" s="9">
        <v>502</v>
      </c>
      <c r="F145" s="10">
        <v>9781580538299</v>
      </c>
      <c r="G145" s="11">
        <v>9781580538282</v>
      </c>
      <c r="H145" s="8" t="s">
        <v>640</v>
      </c>
      <c r="I145" s="8" t="s">
        <v>1556</v>
      </c>
    </row>
    <row r="146" spans="1:9" x14ac:dyDescent="0.25">
      <c r="A146" s="8" t="s">
        <v>1137</v>
      </c>
      <c r="B146" s="8"/>
      <c r="C146" s="8" t="s">
        <v>131</v>
      </c>
      <c r="D146" s="8">
        <v>2003</v>
      </c>
      <c r="E146" s="9">
        <v>352</v>
      </c>
      <c r="F146" s="10">
        <v>9781580537223</v>
      </c>
      <c r="G146" s="11">
        <v>9781580531733</v>
      </c>
      <c r="H146" s="8" t="s">
        <v>641</v>
      </c>
      <c r="I146" s="8" t="s">
        <v>1541</v>
      </c>
    </row>
    <row r="147" spans="1:9" x14ac:dyDescent="0.25">
      <c r="A147" s="8" t="s">
        <v>1068</v>
      </c>
      <c r="B147" s="8"/>
      <c r="C147" s="8" t="s">
        <v>132</v>
      </c>
      <c r="D147" s="8">
        <v>2003</v>
      </c>
      <c r="E147" s="9">
        <v>277</v>
      </c>
      <c r="F147" s="10">
        <v>9781580538725</v>
      </c>
      <c r="G147" s="11">
        <v>9781580538718</v>
      </c>
      <c r="H147" s="8" t="s">
        <v>642</v>
      </c>
      <c r="I147" s="8" t="s">
        <v>1557</v>
      </c>
    </row>
    <row r="148" spans="1:9" x14ac:dyDescent="0.25">
      <c r="A148" s="8" t="s">
        <v>1138</v>
      </c>
      <c r="B148" s="8"/>
      <c r="C148" s="8" t="s">
        <v>133</v>
      </c>
      <c r="D148" s="8">
        <v>2003</v>
      </c>
      <c r="E148" s="9">
        <v>280</v>
      </c>
      <c r="F148" s="10">
        <v>9781580536660</v>
      </c>
      <c r="G148" s="11">
        <v>9781580536653</v>
      </c>
      <c r="H148" s="8" t="s">
        <v>643</v>
      </c>
      <c r="I148" s="8" t="s">
        <v>1549</v>
      </c>
    </row>
    <row r="149" spans="1:9" x14ac:dyDescent="0.25">
      <c r="A149" s="8" t="s">
        <v>1139</v>
      </c>
      <c r="B149" s="8"/>
      <c r="C149" s="8" t="s">
        <v>134</v>
      </c>
      <c r="D149" s="8">
        <v>2003</v>
      </c>
      <c r="E149" s="9">
        <v>282</v>
      </c>
      <c r="F149" s="10">
        <v>9781580538732</v>
      </c>
      <c r="G149" s="11">
        <v>9781580535366</v>
      </c>
      <c r="H149" s="8" t="s">
        <v>644</v>
      </c>
      <c r="I149" s="12" t="s">
        <v>1557</v>
      </c>
    </row>
    <row r="150" spans="1:9" x14ac:dyDescent="0.25">
      <c r="A150" s="8" t="s">
        <v>1140</v>
      </c>
      <c r="B150" s="8"/>
      <c r="C150" s="8" t="s">
        <v>135</v>
      </c>
      <c r="D150" s="8">
        <v>2003</v>
      </c>
      <c r="E150" s="9">
        <v>280</v>
      </c>
      <c r="F150" s="10">
        <v>9781580537995</v>
      </c>
      <c r="G150" s="11">
        <v>9781580537964</v>
      </c>
      <c r="H150" s="8" t="s">
        <v>645</v>
      </c>
      <c r="I150" s="8" t="s">
        <v>1541</v>
      </c>
    </row>
    <row r="151" spans="1:9" x14ac:dyDescent="0.25">
      <c r="A151" s="8" t="s">
        <v>1141</v>
      </c>
      <c r="B151" s="8"/>
      <c r="C151" s="8" t="s">
        <v>136</v>
      </c>
      <c r="D151" s="8">
        <v>2003</v>
      </c>
      <c r="E151" s="9">
        <v>308</v>
      </c>
      <c r="F151" s="10">
        <v>9781580537209</v>
      </c>
      <c r="G151" s="11">
        <v>9781580537193</v>
      </c>
      <c r="H151" s="8" t="s">
        <v>646</v>
      </c>
      <c r="I151" s="12" t="s">
        <v>1543</v>
      </c>
    </row>
    <row r="152" spans="1:9" x14ac:dyDescent="0.25">
      <c r="A152" s="8" t="s">
        <v>1142</v>
      </c>
      <c r="B152" s="8"/>
      <c r="C152" s="8" t="s">
        <v>137</v>
      </c>
      <c r="D152" s="8">
        <v>2003</v>
      </c>
      <c r="E152" s="9">
        <v>303</v>
      </c>
      <c r="F152" s="10">
        <v>9781580536370</v>
      </c>
      <c r="G152" s="11">
        <v>9781580536363</v>
      </c>
      <c r="H152" s="8" t="s">
        <v>647</v>
      </c>
      <c r="I152" s="12" t="s">
        <v>1558</v>
      </c>
    </row>
    <row r="153" spans="1:9" x14ac:dyDescent="0.25">
      <c r="A153" s="8" t="s">
        <v>1143</v>
      </c>
      <c r="B153" s="8"/>
      <c r="C153" s="8" t="s">
        <v>138</v>
      </c>
      <c r="D153" s="8">
        <v>2003</v>
      </c>
      <c r="E153" s="9">
        <v>266</v>
      </c>
      <c r="F153" s="10">
        <v>9781580539555</v>
      </c>
      <c r="G153" s="11">
        <v>9781580535311</v>
      </c>
      <c r="H153" s="8" t="s">
        <v>648</v>
      </c>
      <c r="I153" s="8" t="s">
        <v>1542</v>
      </c>
    </row>
    <row r="154" spans="1:9" x14ac:dyDescent="0.25">
      <c r="A154" s="8" t="s">
        <v>1144</v>
      </c>
      <c r="B154" s="8"/>
      <c r="C154" s="8" t="s">
        <v>139</v>
      </c>
      <c r="D154" s="8">
        <v>2003</v>
      </c>
      <c r="E154" s="9">
        <v>258</v>
      </c>
      <c r="F154" s="10">
        <v>9781580536332</v>
      </c>
      <c r="G154" s="11">
        <v>9781580536325</v>
      </c>
      <c r="H154" s="8" t="s">
        <v>649</v>
      </c>
      <c r="I154" s="8" t="s">
        <v>1541</v>
      </c>
    </row>
    <row r="155" spans="1:9" x14ac:dyDescent="0.25">
      <c r="A155" s="8" t="s">
        <v>1145</v>
      </c>
      <c r="B155" s="8"/>
      <c r="C155" s="8" t="s">
        <v>140</v>
      </c>
      <c r="D155" s="8">
        <v>2003</v>
      </c>
      <c r="E155" s="9">
        <v>364</v>
      </c>
      <c r="F155" s="10">
        <v>9781580538312</v>
      </c>
      <c r="G155" s="11">
        <v>9781580538305</v>
      </c>
      <c r="H155" s="8" t="s">
        <v>650</v>
      </c>
      <c r="I155" s="8" t="s">
        <v>1542</v>
      </c>
    </row>
    <row r="156" spans="1:9" x14ac:dyDescent="0.25">
      <c r="A156" s="8" t="s">
        <v>1146</v>
      </c>
      <c r="B156" s="8"/>
      <c r="C156" s="8" t="s">
        <v>141</v>
      </c>
      <c r="D156" s="8">
        <v>2003</v>
      </c>
      <c r="E156" s="9">
        <v>246</v>
      </c>
      <c r="F156" s="10">
        <v>9781580537186</v>
      </c>
      <c r="G156" s="11">
        <v>9781580537179</v>
      </c>
      <c r="H156" s="8" t="s">
        <v>652</v>
      </c>
      <c r="I156" s="12" t="s">
        <v>1556</v>
      </c>
    </row>
    <row r="157" spans="1:9" x14ac:dyDescent="0.25">
      <c r="A157" s="8" t="s">
        <v>1147</v>
      </c>
      <c r="B157" s="8"/>
      <c r="C157" s="8" t="s">
        <v>142</v>
      </c>
      <c r="D157" s="8">
        <v>2003</v>
      </c>
      <c r="E157" s="9">
        <v>256</v>
      </c>
      <c r="F157" s="10">
        <v>9781580536219</v>
      </c>
      <c r="G157" s="11">
        <v>9781580533737</v>
      </c>
      <c r="H157" s="8" t="s">
        <v>653</v>
      </c>
      <c r="I157" s="12" t="s">
        <v>1556</v>
      </c>
    </row>
    <row r="158" spans="1:9" x14ac:dyDescent="0.25">
      <c r="A158" s="8"/>
      <c r="B158" s="8" t="s">
        <v>1148</v>
      </c>
      <c r="C158" s="8" t="s">
        <v>143</v>
      </c>
      <c r="D158" s="8">
        <v>2003</v>
      </c>
      <c r="E158" s="9">
        <v>432</v>
      </c>
      <c r="F158" s="10">
        <v>9781580537520</v>
      </c>
      <c r="G158" s="11">
        <v>9781580537513</v>
      </c>
      <c r="H158" s="8" t="s">
        <v>654</v>
      </c>
      <c r="I158" s="8" t="s">
        <v>1558</v>
      </c>
    </row>
    <row r="159" spans="1:9" x14ac:dyDescent="0.25">
      <c r="A159" s="8" t="s">
        <v>1149</v>
      </c>
      <c r="B159" s="8"/>
      <c r="C159" s="8" t="s">
        <v>144</v>
      </c>
      <c r="D159" s="8">
        <v>2003</v>
      </c>
      <c r="E159" s="9">
        <v>274</v>
      </c>
      <c r="F159" s="10">
        <v>9781580537377</v>
      </c>
      <c r="G159" s="11">
        <v>9781580537360</v>
      </c>
      <c r="H159" s="8" t="s">
        <v>655</v>
      </c>
      <c r="I159" s="12" t="s">
        <v>1543</v>
      </c>
    </row>
    <row r="160" spans="1:9" x14ac:dyDescent="0.25">
      <c r="A160" s="8" t="s">
        <v>1150</v>
      </c>
      <c r="B160" s="8"/>
      <c r="C160" s="8" t="s">
        <v>145</v>
      </c>
      <c r="D160" s="8">
        <v>2003</v>
      </c>
      <c r="E160" s="9">
        <v>350</v>
      </c>
      <c r="F160" s="10">
        <v>9781580538916</v>
      </c>
      <c r="G160" s="11">
        <v>9781580538909</v>
      </c>
      <c r="H160" s="8" t="s">
        <v>658</v>
      </c>
      <c r="I160" s="8" t="s">
        <v>1541</v>
      </c>
    </row>
    <row r="161" spans="1:9" x14ac:dyDescent="0.25">
      <c r="A161" s="8" t="s">
        <v>1151</v>
      </c>
      <c r="B161" s="8"/>
      <c r="C161" s="8" t="s">
        <v>146</v>
      </c>
      <c r="D161" s="8">
        <v>2003</v>
      </c>
      <c r="E161" s="9">
        <v>462</v>
      </c>
      <c r="F161" s="15">
        <v>9781580537469</v>
      </c>
      <c r="G161" s="11">
        <v>9781580537452</v>
      </c>
      <c r="H161" s="8" t="s">
        <v>656</v>
      </c>
      <c r="I161" s="12" t="s">
        <v>1543</v>
      </c>
    </row>
    <row r="162" spans="1:9" x14ac:dyDescent="0.25">
      <c r="A162" s="8" t="s">
        <v>1152</v>
      </c>
      <c r="B162" s="8"/>
      <c r="C162" s="8" t="s">
        <v>147</v>
      </c>
      <c r="D162" s="8">
        <v>2003</v>
      </c>
      <c r="E162" s="9">
        <v>394</v>
      </c>
      <c r="F162" s="10">
        <v>9781580538848</v>
      </c>
      <c r="G162" s="11">
        <v>9781580534918</v>
      </c>
      <c r="H162" s="8" t="s">
        <v>637</v>
      </c>
      <c r="I162" s="8" t="s">
        <v>1543</v>
      </c>
    </row>
    <row r="163" spans="1:9" x14ac:dyDescent="0.25">
      <c r="A163" s="8" t="s">
        <v>1153</v>
      </c>
      <c r="B163" s="8"/>
      <c r="C163" s="8" t="s">
        <v>148</v>
      </c>
      <c r="D163" s="8">
        <v>2003</v>
      </c>
      <c r="E163" s="9">
        <v>349</v>
      </c>
      <c r="F163" s="10">
        <v>9781580537742</v>
      </c>
      <c r="G163" s="11">
        <v>9781580534796</v>
      </c>
      <c r="H163" s="8" t="s">
        <v>659</v>
      </c>
      <c r="I163" s="12" t="s">
        <v>1552</v>
      </c>
    </row>
    <row r="164" spans="1:9" x14ac:dyDescent="0.25">
      <c r="A164" s="8" t="s">
        <v>1154</v>
      </c>
      <c r="B164" s="8"/>
      <c r="C164" s="8" t="s">
        <v>149</v>
      </c>
      <c r="D164" s="8">
        <v>2003</v>
      </c>
      <c r="E164" s="9">
        <v>244</v>
      </c>
      <c r="F164" s="10">
        <v>9781580537957</v>
      </c>
      <c r="G164" s="11">
        <v>9781580533720</v>
      </c>
      <c r="H164" s="8" t="s">
        <v>660</v>
      </c>
      <c r="I164" s="8" t="s">
        <v>1543</v>
      </c>
    </row>
    <row r="165" spans="1:9" x14ac:dyDescent="0.25">
      <c r="A165" s="8" t="s">
        <v>1155</v>
      </c>
      <c r="B165" s="8"/>
      <c r="C165" s="8" t="s">
        <v>150</v>
      </c>
      <c r="D165" s="8">
        <v>2003</v>
      </c>
      <c r="E165" s="9">
        <v>296</v>
      </c>
      <c r="F165" s="10">
        <v>9781580536646</v>
      </c>
      <c r="G165" s="11">
        <v>9781580531115</v>
      </c>
      <c r="H165" s="8" t="s">
        <v>661</v>
      </c>
      <c r="I165" s="12" t="s">
        <v>1542</v>
      </c>
    </row>
    <row r="166" spans="1:9" x14ac:dyDescent="0.25">
      <c r="A166" s="8" t="s">
        <v>1156</v>
      </c>
      <c r="B166" s="8"/>
      <c r="C166" s="8" t="s">
        <v>151</v>
      </c>
      <c r="D166" s="8">
        <v>2003</v>
      </c>
      <c r="E166" s="9">
        <v>278</v>
      </c>
      <c r="F166" s="10">
        <v>9781580536189</v>
      </c>
      <c r="G166" s="11">
        <v>9781580532662</v>
      </c>
      <c r="H166" s="8" t="s">
        <v>662</v>
      </c>
      <c r="I166" s="12" t="s">
        <v>1540</v>
      </c>
    </row>
    <row r="167" spans="1:9" x14ac:dyDescent="0.25">
      <c r="A167" s="8" t="s">
        <v>1157</v>
      </c>
      <c r="B167" s="8"/>
      <c r="C167" s="8" t="s">
        <v>152</v>
      </c>
      <c r="D167" s="8">
        <v>2003</v>
      </c>
      <c r="E167" s="9">
        <v>554</v>
      </c>
      <c r="F167" s="10">
        <v>9781580538084</v>
      </c>
      <c r="G167" s="11">
        <v>9781580534901</v>
      </c>
      <c r="H167" s="8" t="s">
        <v>665</v>
      </c>
      <c r="I167" s="12" t="s">
        <v>1554</v>
      </c>
    </row>
    <row r="168" spans="1:9" x14ac:dyDescent="0.25">
      <c r="A168" s="8" t="s">
        <v>1158</v>
      </c>
      <c r="B168" s="8"/>
      <c r="C168" s="8" t="s">
        <v>153</v>
      </c>
      <c r="D168" s="8">
        <v>2003</v>
      </c>
      <c r="E168" s="9">
        <v>278</v>
      </c>
      <c r="F168" s="10">
        <v>9781580536783</v>
      </c>
      <c r="G168" s="11">
        <v>9781580536776</v>
      </c>
      <c r="H168" s="8" t="s">
        <v>663</v>
      </c>
      <c r="I168" s="12" t="s">
        <v>1543</v>
      </c>
    </row>
    <row r="169" spans="1:9" s="1" customFormat="1" x14ac:dyDescent="0.25">
      <c r="A169" s="13" t="s">
        <v>1340</v>
      </c>
      <c r="B169" s="13"/>
      <c r="C169" s="13" t="s">
        <v>1537</v>
      </c>
      <c r="D169" s="13">
        <v>2003</v>
      </c>
      <c r="E169" s="14">
        <v>211</v>
      </c>
      <c r="F169" s="15">
        <v>9781580536134</v>
      </c>
      <c r="G169" s="16">
        <v>9781580531740</v>
      </c>
      <c r="H169" s="13" t="s">
        <v>1538</v>
      </c>
      <c r="I169" s="13" t="s">
        <v>1546</v>
      </c>
    </row>
    <row r="170" spans="1:9" s="1" customFormat="1" x14ac:dyDescent="0.25">
      <c r="A170" s="13" t="s">
        <v>1519</v>
      </c>
      <c r="B170" s="13"/>
      <c r="C170" s="13" t="s">
        <v>1520</v>
      </c>
      <c r="D170" s="13">
        <v>2003</v>
      </c>
      <c r="E170" s="14">
        <v>430</v>
      </c>
      <c r="F170" s="15">
        <v>9781580534857</v>
      </c>
      <c r="G170" s="16">
        <v>9781580535021</v>
      </c>
      <c r="H170" s="19" t="s">
        <v>1521</v>
      </c>
      <c r="I170" s="12" t="s">
        <v>1549</v>
      </c>
    </row>
    <row r="171" spans="1:9" s="1" customFormat="1" x14ac:dyDescent="0.25">
      <c r="A171" s="13" t="s">
        <v>1210</v>
      </c>
      <c r="B171" s="13"/>
      <c r="C171" s="13" t="s">
        <v>1515</v>
      </c>
      <c r="D171" s="13">
        <v>2003</v>
      </c>
      <c r="E171" s="14">
        <v>307</v>
      </c>
      <c r="F171" s="15">
        <v>9781580536561</v>
      </c>
      <c r="G171" s="16">
        <v>9781580536554</v>
      </c>
      <c r="H171" s="13" t="s">
        <v>1516</v>
      </c>
      <c r="I171" s="13" t="s">
        <v>1543</v>
      </c>
    </row>
    <row r="172" spans="1:9" s="1" customFormat="1" x14ac:dyDescent="0.25">
      <c r="A172" s="13" t="s">
        <v>1525</v>
      </c>
      <c r="B172" s="13"/>
      <c r="C172" s="13" t="s">
        <v>1524</v>
      </c>
      <c r="D172" s="13">
        <v>2003</v>
      </c>
      <c r="E172" s="14">
        <v>336</v>
      </c>
      <c r="F172" s="15">
        <v>9781580533249</v>
      </c>
      <c r="G172" s="16">
        <v>9781580533706</v>
      </c>
      <c r="H172" s="13" t="s">
        <v>1526</v>
      </c>
      <c r="I172" s="12" t="s">
        <v>1542</v>
      </c>
    </row>
    <row r="173" spans="1:9" s="1" customFormat="1" x14ac:dyDescent="0.25">
      <c r="A173" s="13" t="s">
        <v>1960</v>
      </c>
      <c r="B173" s="13"/>
      <c r="C173" s="13" t="s">
        <v>1958</v>
      </c>
      <c r="D173" s="13">
        <v>2003</v>
      </c>
      <c r="E173" s="14">
        <v>284</v>
      </c>
      <c r="F173" s="15">
        <v>9781580534819</v>
      </c>
      <c r="G173" s="16">
        <v>9781580533676</v>
      </c>
      <c r="H173" s="13" t="s">
        <v>1959</v>
      </c>
      <c r="I173" s="17" t="s">
        <v>1547</v>
      </c>
    </row>
    <row r="174" spans="1:9" x14ac:dyDescent="0.25">
      <c r="A174" s="8" t="s">
        <v>1077</v>
      </c>
      <c r="B174" s="8"/>
      <c r="C174" s="8" t="s">
        <v>154</v>
      </c>
      <c r="D174" s="8">
        <v>2004</v>
      </c>
      <c r="E174" s="9">
        <v>330</v>
      </c>
      <c r="F174" s="10">
        <v>9781580537902</v>
      </c>
      <c r="G174" s="11">
        <v>9781580537896</v>
      </c>
      <c r="H174" s="8" t="s">
        <v>664</v>
      </c>
      <c r="I174" s="12" t="s">
        <v>1541</v>
      </c>
    </row>
    <row r="175" spans="1:9" x14ac:dyDescent="0.25">
      <c r="A175" s="8" t="s">
        <v>1159</v>
      </c>
      <c r="B175" s="8"/>
      <c r="C175" s="8" t="s">
        <v>155</v>
      </c>
      <c r="D175" s="8">
        <v>2004</v>
      </c>
      <c r="E175" s="9">
        <v>264</v>
      </c>
      <c r="F175" s="10">
        <v>9781580538794</v>
      </c>
      <c r="G175" s="11">
        <v>9781580538787</v>
      </c>
      <c r="H175" s="8" t="s">
        <v>666</v>
      </c>
      <c r="I175" s="8" t="s">
        <v>1552</v>
      </c>
    </row>
    <row r="176" spans="1:9" x14ac:dyDescent="0.25">
      <c r="A176" s="8" t="s">
        <v>1160</v>
      </c>
      <c r="B176" s="8"/>
      <c r="C176" s="8" t="s">
        <v>156</v>
      </c>
      <c r="D176" s="8">
        <v>2004</v>
      </c>
      <c r="E176" s="9">
        <v>444</v>
      </c>
      <c r="F176" s="15">
        <v>9781596930117</v>
      </c>
      <c r="G176" s="11">
        <v>9781596930001</v>
      </c>
      <c r="H176" s="8" t="s">
        <v>669</v>
      </c>
      <c r="I176" s="8" t="s">
        <v>1549</v>
      </c>
    </row>
    <row r="177" spans="1:9" x14ac:dyDescent="0.25">
      <c r="A177" s="8" t="s">
        <v>1161</v>
      </c>
      <c r="B177" s="8"/>
      <c r="C177" s="8" t="s">
        <v>157</v>
      </c>
      <c r="D177" s="8">
        <v>2004</v>
      </c>
      <c r="E177" s="9">
        <v>232</v>
      </c>
      <c r="F177" s="15">
        <v>9781580537124</v>
      </c>
      <c r="G177" s="11">
        <v>9781580537117</v>
      </c>
      <c r="H177" s="8" t="s">
        <v>670</v>
      </c>
      <c r="I177" s="12" t="s">
        <v>1541</v>
      </c>
    </row>
    <row r="178" spans="1:9" x14ac:dyDescent="0.25">
      <c r="A178" s="8" t="s">
        <v>1162</v>
      </c>
      <c r="B178" s="8"/>
      <c r="C178" s="8" t="s">
        <v>159</v>
      </c>
      <c r="D178" s="8">
        <v>2004</v>
      </c>
      <c r="E178" s="9">
        <v>426</v>
      </c>
      <c r="F178" s="10">
        <v>9781580538978</v>
      </c>
      <c r="G178" s="11">
        <v>9781580538961</v>
      </c>
      <c r="H178" s="8" t="s">
        <v>671</v>
      </c>
      <c r="I178" s="8" t="s">
        <v>1549</v>
      </c>
    </row>
    <row r="179" spans="1:9" x14ac:dyDescent="0.25">
      <c r="A179" s="8" t="s">
        <v>1163</v>
      </c>
      <c r="B179" s="8"/>
      <c r="C179" s="8" t="s">
        <v>160</v>
      </c>
      <c r="D179" s="8">
        <v>2004</v>
      </c>
      <c r="E179" s="9">
        <v>258</v>
      </c>
      <c r="F179" s="10">
        <v>9781580537285</v>
      </c>
      <c r="G179" s="11">
        <v>9781580537278</v>
      </c>
      <c r="H179" s="8" t="s">
        <v>627</v>
      </c>
      <c r="I179" s="8" t="s">
        <v>1541</v>
      </c>
    </row>
    <row r="180" spans="1:9" x14ac:dyDescent="0.25">
      <c r="A180" s="8" t="s">
        <v>1164</v>
      </c>
      <c r="B180" s="8"/>
      <c r="C180" s="8" t="s">
        <v>161</v>
      </c>
      <c r="D180" s="8">
        <v>2004</v>
      </c>
      <c r="E180" s="9">
        <v>280</v>
      </c>
      <c r="F180" s="10">
        <v>9781580538435</v>
      </c>
      <c r="G180" s="11">
        <v>9781580538428</v>
      </c>
      <c r="H180" s="8" t="s">
        <v>672</v>
      </c>
      <c r="I180" s="12" t="s">
        <v>1540</v>
      </c>
    </row>
    <row r="181" spans="1:9" x14ac:dyDescent="0.25">
      <c r="A181" s="8" t="s">
        <v>1456</v>
      </c>
      <c r="B181" s="8"/>
      <c r="C181" s="8" t="s">
        <v>162</v>
      </c>
      <c r="D181" s="8">
        <v>2004</v>
      </c>
      <c r="E181" s="9">
        <v>298</v>
      </c>
      <c r="F181" s="10">
        <v>9781580538152</v>
      </c>
      <c r="G181" s="11">
        <v>9781580538145</v>
      </c>
      <c r="H181" s="8" t="s">
        <v>668</v>
      </c>
      <c r="I181" s="8" t="s">
        <v>1559</v>
      </c>
    </row>
    <row r="182" spans="1:9" x14ac:dyDescent="0.25">
      <c r="A182" s="8" t="s">
        <v>1165</v>
      </c>
      <c r="B182" s="8"/>
      <c r="C182" s="8" t="s">
        <v>163</v>
      </c>
      <c r="D182" s="8">
        <v>2004</v>
      </c>
      <c r="E182" s="9">
        <v>222</v>
      </c>
      <c r="F182" s="10">
        <v>9781580538855</v>
      </c>
      <c r="G182" s="11">
        <v>9781580535045</v>
      </c>
      <c r="H182" s="8" t="s">
        <v>667</v>
      </c>
      <c r="I182" s="8" t="s">
        <v>1542</v>
      </c>
    </row>
    <row r="183" spans="1:9" x14ac:dyDescent="0.25">
      <c r="A183" s="8" t="s">
        <v>1166</v>
      </c>
      <c r="B183" s="8"/>
      <c r="C183" s="8" t="s">
        <v>164</v>
      </c>
      <c r="D183" s="8">
        <v>2004</v>
      </c>
      <c r="E183" s="9">
        <v>276</v>
      </c>
      <c r="F183" s="10">
        <v>9781580539043</v>
      </c>
      <c r="G183" s="11">
        <v>9781580539036</v>
      </c>
      <c r="H183" s="8" t="s">
        <v>673</v>
      </c>
      <c r="I183" s="8" t="s">
        <v>1556</v>
      </c>
    </row>
    <row r="184" spans="1:9" x14ac:dyDescent="0.25">
      <c r="A184" s="8" t="s">
        <v>1167</v>
      </c>
      <c r="B184" s="8"/>
      <c r="C184" s="8" t="s">
        <v>165</v>
      </c>
      <c r="D184" s="8">
        <v>2004</v>
      </c>
      <c r="E184" s="9">
        <v>480</v>
      </c>
      <c r="F184" s="10">
        <v>9781580537605</v>
      </c>
      <c r="G184" s="11">
        <v>9781580537599</v>
      </c>
      <c r="H184" s="8" t="s">
        <v>674</v>
      </c>
      <c r="I184" s="8" t="s">
        <v>1549</v>
      </c>
    </row>
    <row r="185" spans="1:9" x14ac:dyDescent="0.25">
      <c r="A185" s="8" t="s">
        <v>1168</v>
      </c>
      <c r="B185" s="8"/>
      <c r="C185" s="8" t="s">
        <v>166</v>
      </c>
      <c r="D185" s="8">
        <v>2004</v>
      </c>
      <c r="E185" s="9">
        <v>286</v>
      </c>
      <c r="F185" s="10">
        <v>9781580537827</v>
      </c>
      <c r="G185" s="11">
        <v>9781580537810</v>
      </c>
      <c r="H185" s="8" t="s">
        <v>675</v>
      </c>
      <c r="I185" s="12" t="s">
        <v>1556</v>
      </c>
    </row>
    <row r="186" spans="1:9" x14ac:dyDescent="0.25">
      <c r="A186" s="8" t="s">
        <v>1169</v>
      </c>
      <c r="B186" s="8"/>
      <c r="C186" s="8" t="s">
        <v>167</v>
      </c>
      <c r="D186" s="8">
        <v>2004</v>
      </c>
      <c r="E186" s="9">
        <v>342</v>
      </c>
      <c r="F186" s="10">
        <v>9781580539463</v>
      </c>
      <c r="G186" s="11">
        <v>9781580539456</v>
      </c>
      <c r="H186" s="8" t="s">
        <v>676</v>
      </c>
      <c r="I186" s="8" t="s">
        <v>1560</v>
      </c>
    </row>
    <row r="187" spans="1:9" x14ac:dyDescent="0.25">
      <c r="A187" s="8" t="s">
        <v>1170</v>
      </c>
      <c r="B187" s="8"/>
      <c r="C187" s="8" t="s">
        <v>168</v>
      </c>
      <c r="D187" s="8">
        <v>2004</v>
      </c>
      <c r="E187" s="9">
        <v>300</v>
      </c>
      <c r="F187" s="10">
        <v>9781580539449</v>
      </c>
      <c r="G187" s="11">
        <v>9781580539432</v>
      </c>
      <c r="H187" s="8" t="s">
        <v>678</v>
      </c>
      <c r="I187" s="8" t="s">
        <v>1549</v>
      </c>
    </row>
    <row r="188" spans="1:9" x14ac:dyDescent="0.25">
      <c r="A188" s="8" t="s">
        <v>1457</v>
      </c>
      <c r="B188" s="8"/>
      <c r="C188" s="8" t="s">
        <v>169</v>
      </c>
      <c r="D188" s="8">
        <v>2004</v>
      </c>
      <c r="E188" s="9">
        <v>624</v>
      </c>
      <c r="F188" s="10">
        <v>9781580537261</v>
      </c>
      <c r="G188" s="11">
        <v>9781580537254</v>
      </c>
      <c r="H188" s="8" t="s">
        <v>679</v>
      </c>
      <c r="I188" s="8" t="s">
        <v>1549</v>
      </c>
    </row>
    <row r="189" spans="1:9" x14ac:dyDescent="0.25">
      <c r="A189" s="8" t="s">
        <v>1458</v>
      </c>
      <c r="B189" s="8"/>
      <c r="C189" s="8" t="s">
        <v>1459</v>
      </c>
      <c r="D189" s="8">
        <v>2004</v>
      </c>
      <c r="E189" s="9">
        <v>236</v>
      </c>
      <c r="F189" s="10">
        <v>9781580536974</v>
      </c>
      <c r="G189" s="11">
        <v>9781580536967</v>
      </c>
      <c r="H189" s="8" t="s">
        <v>651</v>
      </c>
      <c r="I189" s="12" t="s">
        <v>1558</v>
      </c>
    </row>
    <row r="190" spans="1:9" x14ac:dyDescent="0.25">
      <c r="A190" s="8" t="s">
        <v>1171</v>
      </c>
      <c r="B190" s="8"/>
      <c r="C190" s="8" t="s">
        <v>170</v>
      </c>
      <c r="D190" s="8">
        <v>2004</v>
      </c>
      <c r="E190" s="9">
        <v>300</v>
      </c>
      <c r="F190" s="10">
        <v>9781580537506</v>
      </c>
      <c r="G190" s="11">
        <v>9781580537490</v>
      </c>
      <c r="H190" s="8" t="s">
        <v>680</v>
      </c>
      <c r="I190" s="12" t="s">
        <v>1540</v>
      </c>
    </row>
    <row r="191" spans="1:9" x14ac:dyDescent="0.25">
      <c r="A191" s="8" t="s">
        <v>1172</v>
      </c>
      <c r="B191" s="8"/>
      <c r="C191" s="8" t="s">
        <v>171</v>
      </c>
      <c r="D191" s="8">
        <v>2004</v>
      </c>
      <c r="E191" s="9">
        <v>286</v>
      </c>
      <c r="F191" s="10">
        <v>9781580538190</v>
      </c>
      <c r="G191" s="11">
        <v>9781580538183</v>
      </c>
      <c r="H191" s="8" t="s">
        <v>681</v>
      </c>
      <c r="I191" s="8" t="s">
        <v>1561</v>
      </c>
    </row>
    <row r="192" spans="1:9" x14ac:dyDescent="0.25">
      <c r="A192" s="8" t="s">
        <v>1460</v>
      </c>
      <c r="B192" s="8"/>
      <c r="C192" s="8" t="s">
        <v>172</v>
      </c>
      <c r="D192" s="8">
        <v>2004</v>
      </c>
      <c r="E192" s="9">
        <v>508</v>
      </c>
      <c r="F192" s="10">
        <v>9781580536905</v>
      </c>
      <c r="G192" s="11">
        <v>9781580536899</v>
      </c>
      <c r="H192" s="8" t="s">
        <v>683</v>
      </c>
      <c r="I192" s="12" t="s">
        <v>1562</v>
      </c>
    </row>
    <row r="193" spans="1:9" x14ac:dyDescent="0.25">
      <c r="A193" s="8" t="s">
        <v>1173</v>
      </c>
      <c r="B193" s="8"/>
      <c r="C193" s="8" t="s">
        <v>173</v>
      </c>
      <c r="D193" s="8">
        <v>2004</v>
      </c>
      <c r="E193" s="9">
        <v>220</v>
      </c>
      <c r="F193" s="10">
        <v>9781580539289</v>
      </c>
      <c r="G193" s="11">
        <v>9781580539272</v>
      </c>
      <c r="H193" s="8" t="s">
        <v>682</v>
      </c>
      <c r="I193" s="8" t="s">
        <v>1552</v>
      </c>
    </row>
    <row r="194" spans="1:9" x14ac:dyDescent="0.25">
      <c r="A194" s="8" t="s">
        <v>1174</v>
      </c>
      <c r="B194" s="8"/>
      <c r="C194" s="8" t="s">
        <v>174</v>
      </c>
      <c r="D194" s="8">
        <v>2004</v>
      </c>
      <c r="E194" s="9">
        <v>270</v>
      </c>
      <c r="F194" s="10">
        <v>9781580539609</v>
      </c>
      <c r="G194" s="11">
        <v>9781580539593</v>
      </c>
      <c r="H194" s="8" t="s">
        <v>684</v>
      </c>
      <c r="I194" s="12" t="s">
        <v>1540</v>
      </c>
    </row>
    <row r="195" spans="1:9" x14ac:dyDescent="0.25">
      <c r="A195" s="8" t="s">
        <v>1461</v>
      </c>
      <c r="B195" s="8"/>
      <c r="C195" s="8" t="s">
        <v>175</v>
      </c>
      <c r="D195" s="8">
        <v>2004</v>
      </c>
      <c r="E195" s="9">
        <v>278</v>
      </c>
      <c r="F195" s="10">
        <v>9781580538480</v>
      </c>
      <c r="G195" s="11">
        <v>9781580536929</v>
      </c>
      <c r="H195" s="8" t="s">
        <v>657</v>
      </c>
      <c r="I195" s="12" t="s">
        <v>1549</v>
      </c>
    </row>
    <row r="196" spans="1:9" x14ac:dyDescent="0.25">
      <c r="A196" s="8" t="s">
        <v>1175</v>
      </c>
      <c r="B196" s="8"/>
      <c r="C196" s="8" t="s">
        <v>176</v>
      </c>
      <c r="D196" s="8">
        <v>2004</v>
      </c>
      <c r="E196" s="9">
        <v>400</v>
      </c>
      <c r="F196" s="10">
        <v>9781580538176</v>
      </c>
      <c r="G196" s="11">
        <v>9781580538169</v>
      </c>
      <c r="H196" s="8" t="s">
        <v>685</v>
      </c>
      <c r="I196" s="12" t="s">
        <v>1546</v>
      </c>
    </row>
    <row r="197" spans="1:9" x14ac:dyDescent="0.25">
      <c r="A197" s="8" t="s">
        <v>1176</v>
      </c>
      <c r="B197" s="8"/>
      <c r="C197" s="8" t="s">
        <v>177</v>
      </c>
      <c r="D197" s="8">
        <v>2004</v>
      </c>
      <c r="E197" s="9">
        <v>340</v>
      </c>
      <c r="F197" s="10">
        <v>9781580537940</v>
      </c>
      <c r="G197" s="11">
        <v>9781580537933</v>
      </c>
      <c r="H197" s="8" t="s">
        <v>686</v>
      </c>
      <c r="I197" s="8" t="s">
        <v>1541</v>
      </c>
    </row>
    <row r="198" spans="1:9" x14ac:dyDescent="0.25">
      <c r="A198" s="8" t="s">
        <v>1177</v>
      </c>
      <c r="B198" s="8"/>
      <c r="C198" s="8" t="s">
        <v>178</v>
      </c>
      <c r="D198" s="8">
        <v>2004</v>
      </c>
      <c r="E198" s="9">
        <v>340</v>
      </c>
      <c r="F198" s="10">
        <v>9781596930681</v>
      </c>
      <c r="G198" s="11">
        <v>9781580535151</v>
      </c>
      <c r="H198" s="8" t="s">
        <v>687</v>
      </c>
      <c r="I198" s="8" t="s">
        <v>1562</v>
      </c>
    </row>
    <row r="199" spans="1:9" x14ac:dyDescent="0.25">
      <c r="A199" s="8" t="s">
        <v>1178</v>
      </c>
      <c r="B199" s="8"/>
      <c r="C199" s="8" t="s">
        <v>179</v>
      </c>
      <c r="D199" s="8">
        <v>2004</v>
      </c>
      <c r="E199" s="9">
        <v>350</v>
      </c>
      <c r="F199" s="10">
        <v>9781580538664</v>
      </c>
      <c r="G199" s="11">
        <v>9781580538657</v>
      </c>
      <c r="H199" s="8" t="s">
        <v>688</v>
      </c>
      <c r="I199" s="12" t="s">
        <v>1541</v>
      </c>
    </row>
    <row r="200" spans="1:9" x14ac:dyDescent="0.25">
      <c r="A200" s="8" t="s">
        <v>1462</v>
      </c>
      <c r="B200" s="8"/>
      <c r="C200" s="8" t="s">
        <v>180</v>
      </c>
      <c r="D200" s="8">
        <v>2004</v>
      </c>
      <c r="E200" s="9">
        <v>816</v>
      </c>
      <c r="F200" s="10">
        <v>9781580533669</v>
      </c>
      <c r="G200" s="11">
        <v>9781580536103</v>
      </c>
      <c r="H200" s="8" t="s">
        <v>689</v>
      </c>
      <c r="I200" s="12" t="s">
        <v>1550</v>
      </c>
    </row>
    <row r="201" spans="1:9" x14ac:dyDescent="0.25">
      <c r="A201" s="8" t="s">
        <v>1179</v>
      </c>
      <c r="B201" s="8"/>
      <c r="C201" s="8" t="s">
        <v>181</v>
      </c>
      <c r="D201" s="8">
        <v>2004</v>
      </c>
      <c r="E201" s="9">
        <v>326</v>
      </c>
      <c r="F201" s="10">
        <v>9781580537018</v>
      </c>
      <c r="G201" s="11">
        <v>9781580537001</v>
      </c>
      <c r="H201" s="8" t="s">
        <v>690</v>
      </c>
      <c r="I201" s="8" t="s">
        <v>1552</v>
      </c>
    </row>
    <row r="202" spans="1:9" x14ac:dyDescent="0.25">
      <c r="A202" s="8" t="s">
        <v>1180</v>
      </c>
      <c r="B202" s="8"/>
      <c r="C202" s="8" t="s">
        <v>182</v>
      </c>
      <c r="D202" s="8">
        <v>2004</v>
      </c>
      <c r="E202" s="9">
        <v>209</v>
      </c>
      <c r="F202" s="10">
        <v>9781580539401</v>
      </c>
      <c r="G202" s="11">
        <v>9781580539395</v>
      </c>
      <c r="H202" s="8" t="s">
        <v>691</v>
      </c>
      <c r="I202" s="8" t="s">
        <v>1543</v>
      </c>
    </row>
    <row r="203" spans="1:9" x14ac:dyDescent="0.25">
      <c r="A203" s="8" t="s">
        <v>1463</v>
      </c>
      <c r="B203" s="8"/>
      <c r="C203" s="8" t="s">
        <v>183</v>
      </c>
      <c r="D203" s="8">
        <v>2004</v>
      </c>
      <c r="E203" s="9">
        <v>402</v>
      </c>
      <c r="F203" s="10">
        <v>9781580539562</v>
      </c>
      <c r="G203" s="11">
        <v>9781580535304</v>
      </c>
      <c r="H203" s="8" t="s">
        <v>692</v>
      </c>
      <c r="I203" s="8" t="s">
        <v>1542</v>
      </c>
    </row>
    <row r="204" spans="1:9" x14ac:dyDescent="0.25">
      <c r="A204" s="8"/>
      <c r="B204" s="8" t="s">
        <v>1464</v>
      </c>
      <c r="C204" s="8" t="s">
        <v>184</v>
      </c>
      <c r="D204" s="8">
        <v>2004</v>
      </c>
      <c r="E204" s="9">
        <v>326</v>
      </c>
      <c r="F204" s="10">
        <v>9781580538688</v>
      </c>
      <c r="G204" s="11">
        <v>9781580538671</v>
      </c>
      <c r="H204" s="8" t="s">
        <v>693</v>
      </c>
      <c r="I204" s="12" t="s">
        <v>1557</v>
      </c>
    </row>
    <row r="205" spans="1:9" s="1" customFormat="1" x14ac:dyDescent="0.25">
      <c r="A205" s="13" t="s">
        <v>1258</v>
      </c>
      <c r="B205" s="13"/>
      <c r="C205" s="13" t="s">
        <v>1522</v>
      </c>
      <c r="D205" s="13">
        <v>2004</v>
      </c>
      <c r="E205" s="14">
        <v>322</v>
      </c>
      <c r="F205" s="15">
        <v>9781580536264</v>
      </c>
      <c r="G205" s="16">
        <v>9781580536257</v>
      </c>
      <c r="H205" s="13" t="s">
        <v>1523</v>
      </c>
      <c r="I205" s="12" t="s">
        <v>1540</v>
      </c>
    </row>
    <row r="206" spans="1:9" s="1" customFormat="1" x14ac:dyDescent="0.25">
      <c r="A206" s="13" t="s">
        <v>1166</v>
      </c>
      <c r="B206" s="13"/>
      <c r="C206" s="13" t="s">
        <v>164</v>
      </c>
      <c r="D206" s="13">
        <v>2004</v>
      </c>
      <c r="E206" s="14">
        <v>280</v>
      </c>
      <c r="F206" s="15">
        <v>9781580539043</v>
      </c>
      <c r="G206" s="16">
        <v>9781580539036</v>
      </c>
      <c r="H206" s="13" t="s">
        <v>1529</v>
      </c>
      <c r="I206" s="13" t="s">
        <v>1556</v>
      </c>
    </row>
    <row r="207" spans="1:9" x14ac:dyDescent="0.25">
      <c r="A207" s="8" t="s">
        <v>1465</v>
      </c>
      <c r="B207" s="8"/>
      <c r="C207" s="8" t="s">
        <v>185</v>
      </c>
      <c r="D207" s="8">
        <v>2005</v>
      </c>
      <c r="E207" s="9">
        <v>292</v>
      </c>
      <c r="F207" s="10">
        <v>9781580539326</v>
      </c>
      <c r="G207" s="11">
        <v>9781580539319</v>
      </c>
      <c r="H207" s="8" t="s">
        <v>694</v>
      </c>
      <c r="I207" s="8" t="s">
        <v>1541</v>
      </c>
    </row>
    <row r="208" spans="1:9" x14ac:dyDescent="0.25">
      <c r="A208" s="8" t="s">
        <v>1466</v>
      </c>
      <c r="B208" s="8"/>
      <c r="C208" s="8" t="s">
        <v>186</v>
      </c>
      <c r="D208" s="8">
        <v>2005</v>
      </c>
      <c r="E208" s="9">
        <v>416</v>
      </c>
      <c r="F208" s="10">
        <v>9781580539890</v>
      </c>
      <c r="G208" s="11">
        <v>9781580539883</v>
      </c>
      <c r="H208" s="8" t="s">
        <v>695</v>
      </c>
      <c r="I208" s="8" t="s">
        <v>1540</v>
      </c>
    </row>
    <row r="209" spans="1:9" x14ac:dyDescent="0.25">
      <c r="A209" s="8" t="s">
        <v>1181</v>
      </c>
      <c r="B209" s="8"/>
      <c r="C209" s="8" t="s">
        <v>187</v>
      </c>
      <c r="D209" s="8">
        <v>2005</v>
      </c>
      <c r="E209" s="9">
        <v>226</v>
      </c>
      <c r="F209" s="10">
        <v>9781580539425</v>
      </c>
      <c r="G209" s="11">
        <v>9781580539418</v>
      </c>
      <c r="H209" s="8" t="s">
        <v>696</v>
      </c>
      <c r="I209" s="12" t="s">
        <v>1549</v>
      </c>
    </row>
    <row r="210" spans="1:9" x14ac:dyDescent="0.25">
      <c r="A210" s="8" t="s">
        <v>1467</v>
      </c>
      <c r="B210" s="8"/>
      <c r="C210" s="8" t="s">
        <v>188</v>
      </c>
      <c r="D210" s="8">
        <v>2005</v>
      </c>
      <c r="E210" s="9">
        <v>302</v>
      </c>
      <c r="F210" s="10">
        <v>9781580538275</v>
      </c>
      <c r="G210" s="11">
        <v>9781580538268</v>
      </c>
      <c r="H210" s="8" t="s">
        <v>697</v>
      </c>
      <c r="I210" s="8" t="s">
        <v>1541</v>
      </c>
    </row>
    <row r="211" spans="1:9" x14ac:dyDescent="0.25">
      <c r="A211" s="8" t="s">
        <v>1182</v>
      </c>
      <c r="B211" s="8"/>
      <c r="C211" s="8" t="s">
        <v>189</v>
      </c>
      <c r="D211" s="8">
        <v>2005</v>
      </c>
      <c r="E211" s="9">
        <v>248</v>
      </c>
      <c r="F211" s="10">
        <v>9781580539791</v>
      </c>
      <c r="G211" s="11">
        <v>9781580539784</v>
      </c>
      <c r="H211" s="8" t="s">
        <v>698</v>
      </c>
      <c r="I211" s="8" t="s">
        <v>1543</v>
      </c>
    </row>
    <row r="212" spans="1:9" x14ac:dyDescent="0.25">
      <c r="A212" s="8" t="s">
        <v>1183</v>
      </c>
      <c r="B212" s="8"/>
      <c r="C212" s="8" t="s">
        <v>190</v>
      </c>
      <c r="D212" s="8">
        <v>2005</v>
      </c>
      <c r="E212" s="9">
        <v>496</v>
      </c>
      <c r="F212" s="10">
        <v>9781580539838</v>
      </c>
      <c r="G212" s="11">
        <v>9781580539821</v>
      </c>
      <c r="H212" s="8" t="s">
        <v>700</v>
      </c>
      <c r="I212" s="8" t="s">
        <v>1549</v>
      </c>
    </row>
    <row r="213" spans="1:9" x14ac:dyDescent="0.25">
      <c r="A213" s="8" t="s">
        <v>1184</v>
      </c>
      <c r="B213" s="8"/>
      <c r="C213" s="8" t="s">
        <v>191</v>
      </c>
      <c r="D213" s="8">
        <v>2005</v>
      </c>
      <c r="E213" s="9">
        <v>366</v>
      </c>
      <c r="F213" s="10">
        <v>9781580539128</v>
      </c>
      <c r="G213" s="11">
        <v>9781580539111</v>
      </c>
      <c r="H213" s="8" t="s">
        <v>677</v>
      </c>
      <c r="I213" s="12" t="s">
        <v>1545</v>
      </c>
    </row>
    <row r="214" spans="1:9" x14ac:dyDescent="0.25">
      <c r="A214" s="8" t="s">
        <v>1185</v>
      </c>
      <c r="B214" s="8"/>
      <c r="C214" s="8" t="s">
        <v>192</v>
      </c>
      <c r="D214" s="8">
        <v>2005</v>
      </c>
      <c r="E214" s="9">
        <v>238</v>
      </c>
      <c r="F214" s="10">
        <v>9781596930032</v>
      </c>
      <c r="G214" s="11">
        <v>9781596930025</v>
      </c>
      <c r="H214" s="8" t="s">
        <v>701</v>
      </c>
      <c r="I214" s="8" t="s">
        <v>1543</v>
      </c>
    </row>
    <row r="215" spans="1:9" x14ac:dyDescent="0.25">
      <c r="A215" s="8" t="s">
        <v>1186</v>
      </c>
      <c r="B215" s="8"/>
      <c r="C215" s="8" t="s">
        <v>193</v>
      </c>
      <c r="D215" s="8">
        <v>2005</v>
      </c>
      <c r="E215" s="9">
        <v>234</v>
      </c>
      <c r="F215" s="10">
        <v>9781580539029</v>
      </c>
      <c r="G215" s="11">
        <v>9781580539012</v>
      </c>
      <c r="H215" s="8" t="s">
        <v>703</v>
      </c>
      <c r="I215" s="8" t="s">
        <v>1557</v>
      </c>
    </row>
    <row r="216" spans="1:9" x14ac:dyDescent="0.25">
      <c r="A216" s="8" t="s">
        <v>1187</v>
      </c>
      <c r="B216" s="8"/>
      <c r="C216" s="8" t="s">
        <v>194</v>
      </c>
      <c r="D216" s="8">
        <v>2005</v>
      </c>
      <c r="E216" s="9">
        <v>510</v>
      </c>
      <c r="F216" s="10">
        <v>9781596930018</v>
      </c>
      <c r="G216" s="11">
        <v>9781596930100</v>
      </c>
      <c r="H216" s="8" t="s">
        <v>704</v>
      </c>
      <c r="I216" s="12" t="s">
        <v>1541</v>
      </c>
    </row>
    <row r="217" spans="1:9" x14ac:dyDescent="0.25">
      <c r="A217" s="8" t="s">
        <v>1468</v>
      </c>
      <c r="B217" s="8"/>
      <c r="C217" s="8" t="s">
        <v>195</v>
      </c>
      <c r="D217" s="8">
        <v>2005</v>
      </c>
      <c r="E217" s="9">
        <v>354</v>
      </c>
      <c r="F217" s="10">
        <v>9781580530255</v>
      </c>
      <c r="G217" s="11">
        <v>9781580530118</v>
      </c>
      <c r="H217" s="8" t="s">
        <v>702</v>
      </c>
      <c r="I217" s="8" t="s">
        <v>1560</v>
      </c>
    </row>
    <row r="218" spans="1:9" x14ac:dyDescent="0.25">
      <c r="A218" s="8"/>
      <c r="B218" s="8" t="s">
        <v>1188</v>
      </c>
      <c r="C218" s="8" t="s">
        <v>196</v>
      </c>
      <c r="D218" s="8">
        <v>2005</v>
      </c>
      <c r="E218" s="9">
        <v>496</v>
      </c>
      <c r="F218" s="10">
        <v>9781596930056</v>
      </c>
      <c r="G218" s="11">
        <v>9781596930049</v>
      </c>
      <c r="H218" s="8" t="s">
        <v>699</v>
      </c>
      <c r="I218" s="12" t="s">
        <v>1546</v>
      </c>
    </row>
    <row r="219" spans="1:9" x14ac:dyDescent="0.25">
      <c r="A219" s="8" t="s">
        <v>1189</v>
      </c>
      <c r="B219" s="8"/>
      <c r="C219" s="8" t="s">
        <v>197</v>
      </c>
      <c r="D219" s="8">
        <v>2005</v>
      </c>
      <c r="E219" s="9">
        <v>714</v>
      </c>
      <c r="F219" s="10">
        <v>9781580531016</v>
      </c>
      <c r="G219" s="11">
        <v>9781580530705</v>
      </c>
      <c r="H219" s="8" t="s">
        <v>705</v>
      </c>
      <c r="I219" s="8" t="s">
        <v>1546</v>
      </c>
    </row>
    <row r="220" spans="1:9" x14ac:dyDescent="0.25">
      <c r="A220" s="8"/>
      <c r="B220" s="8" t="s">
        <v>1190</v>
      </c>
      <c r="C220" s="8" t="s">
        <v>198</v>
      </c>
      <c r="D220" s="8">
        <v>2005</v>
      </c>
      <c r="E220" s="9">
        <v>302</v>
      </c>
      <c r="F220" s="10">
        <v>9781580539852</v>
      </c>
      <c r="G220" s="11">
        <v>9781580539845</v>
      </c>
      <c r="H220" s="8" t="s">
        <v>706</v>
      </c>
      <c r="I220" s="8" t="s">
        <v>1563</v>
      </c>
    </row>
    <row r="221" spans="1:9" x14ac:dyDescent="0.25">
      <c r="A221" s="8"/>
      <c r="B221" s="8" t="s">
        <v>1191</v>
      </c>
      <c r="C221" s="8" t="s">
        <v>199</v>
      </c>
      <c r="D221" s="8">
        <v>2005</v>
      </c>
      <c r="E221" s="9">
        <v>726</v>
      </c>
      <c r="F221" s="10">
        <v>9781580538954</v>
      </c>
      <c r="G221" s="11">
        <v>9781580538947</v>
      </c>
      <c r="H221" s="8" t="s">
        <v>707</v>
      </c>
      <c r="I221" s="8" t="s">
        <v>1559</v>
      </c>
    </row>
    <row r="222" spans="1:9" x14ac:dyDescent="0.25">
      <c r="A222" s="8" t="s">
        <v>1192</v>
      </c>
      <c r="B222" s="8"/>
      <c r="C222" s="8" t="s">
        <v>200</v>
      </c>
      <c r="D222" s="8">
        <v>2005</v>
      </c>
      <c r="E222" s="9">
        <v>202</v>
      </c>
      <c r="F222" s="10">
        <v>9781596930674</v>
      </c>
      <c r="G222" s="11">
        <v>9781580535205</v>
      </c>
      <c r="H222" s="8" t="s">
        <v>713</v>
      </c>
      <c r="I222" s="12" t="s">
        <v>1541</v>
      </c>
    </row>
    <row r="223" spans="1:9" s="1" customFormat="1" x14ac:dyDescent="0.25">
      <c r="A223" s="13" t="s">
        <v>1283</v>
      </c>
      <c r="B223" s="13"/>
      <c r="C223" s="13" t="s">
        <v>1517</v>
      </c>
      <c r="D223" s="13">
        <v>2005</v>
      </c>
      <c r="E223" s="14">
        <v>365</v>
      </c>
      <c r="F223" s="15">
        <v>9781580539623</v>
      </c>
      <c r="G223" s="16">
        <v>9781580539616</v>
      </c>
      <c r="H223" s="13" t="s">
        <v>1518</v>
      </c>
      <c r="I223" s="12" t="s">
        <v>1557</v>
      </c>
    </row>
    <row r="224" spans="1:9" s="1" customFormat="1" x14ac:dyDescent="0.25">
      <c r="A224" s="13" t="s">
        <v>495</v>
      </c>
      <c r="B224" s="13"/>
      <c r="C224" s="13" t="s">
        <v>1512</v>
      </c>
      <c r="D224" s="13">
        <v>2005</v>
      </c>
      <c r="E224" s="14">
        <v>529</v>
      </c>
      <c r="F224" s="15">
        <v>9781580536431</v>
      </c>
      <c r="G224" s="16">
        <v>9781580536424</v>
      </c>
      <c r="H224" s="13" t="s">
        <v>668</v>
      </c>
      <c r="I224" s="13" t="s">
        <v>1542</v>
      </c>
    </row>
    <row r="225" spans="1:9" x14ac:dyDescent="0.25">
      <c r="A225" s="8" t="s">
        <v>1469</v>
      </c>
      <c r="B225" s="8"/>
      <c r="C225" s="8" t="s">
        <v>201</v>
      </c>
      <c r="D225" s="8">
        <v>2006</v>
      </c>
      <c r="E225" s="9">
        <v>230</v>
      </c>
      <c r="F225" s="10">
        <v>9781580533751</v>
      </c>
      <c r="G225" s="11">
        <v>9781580533409</v>
      </c>
      <c r="H225" s="8" t="s">
        <v>708</v>
      </c>
      <c r="I225" s="8" t="s">
        <v>1560</v>
      </c>
    </row>
    <row r="226" spans="1:9" s="1" customFormat="1" x14ac:dyDescent="0.25">
      <c r="A226" s="13" t="s">
        <v>1470</v>
      </c>
      <c r="B226" s="13"/>
      <c r="C226" s="13" t="s">
        <v>202</v>
      </c>
      <c r="D226" s="13">
        <v>2006</v>
      </c>
      <c r="E226" s="14">
        <v>384</v>
      </c>
      <c r="F226" s="15">
        <v>9781580539678</v>
      </c>
      <c r="G226" s="16">
        <v>9781580539661</v>
      </c>
      <c r="H226" s="13" t="s">
        <v>709</v>
      </c>
      <c r="I226" s="13" t="s">
        <v>1563</v>
      </c>
    </row>
    <row r="227" spans="1:9" x14ac:dyDescent="0.25">
      <c r="A227" s="8" t="s">
        <v>1193</v>
      </c>
      <c r="B227" s="8"/>
      <c r="C227" s="8" t="s">
        <v>203</v>
      </c>
      <c r="D227" s="8">
        <v>2006</v>
      </c>
      <c r="E227" s="9">
        <v>326</v>
      </c>
      <c r="F227" s="10">
        <v>9781580537100</v>
      </c>
      <c r="G227" s="11">
        <v>9781580537094</v>
      </c>
      <c r="H227" s="8" t="s">
        <v>710</v>
      </c>
      <c r="I227" s="8" t="s">
        <v>1549</v>
      </c>
    </row>
    <row r="228" spans="1:9" x14ac:dyDescent="0.25">
      <c r="A228" s="8" t="s">
        <v>1471</v>
      </c>
      <c r="B228" s="8"/>
      <c r="C228" s="8" t="s">
        <v>204</v>
      </c>
      <c r="D228" s="8">
        <v>2006</v>
      </c>
      <c r="E228" s="9">
        <v>474</v>
      </c>
      <c r="F228" s="10">
        <v>9781580539647</v>
      </c>
      <c r="G228" s="11">
        <v>9781580539630</v>
      </c>
      <c r="H228" s="8" t="s">
        <v>711</v>
      </c>
      <c r="I228" s="8" t="s">
        <v>1541</v>
      </c>
    </row>
    <row r="229" spans="1:9" x14ac:dyDescent="0.25">
      <c r="A229" s="8" t="s">
        <v>1472</v>
      </c>
      <c r="B229" s="8"/>
      <c r="C229" s="8" t="s">
        <v>205</v>
      </c>
      <c r="D229" s="8">
        <v>2006</v>
      </c>
      <c r="E229" s="9">
        <v>299</v>
      </c>
      <c r="F229" s="10">
        <v>9781596930155</v>
      </c>
      <c r="G229" s="11">
        <v>9781596930148</v>
      </c>
      <c r="H229" s="8" t="s">
        <v>712</v>
      </c>
      <c r="I229" s="12" t="s">
        <v>1564</v>
      </c>
    </row>
    <row r="230" spans="1:9" x14ac:dyDescent="0.25">
      <c r="A230" s="8" t="s">
        <v>1194</v>
      </c>
      <c r="B230" s="8"/>
      <c r="C230" s="8" t="s">
        <v>206</v>
      </c>
      <c r="D230" s="8">
        <v>2006</v>
      </c>
      <c r="E230" s="9">
        <v>1046</v>
      </c>
      <c r="F230" s="10">
        <v>9781580538640</v>
      </c>
      <c r="G230" s="11">
        <v>9781580538633</v>
      </c>
      <c r="H230" s="8" t="s">
        <v>714</v>
      </c>
      <c r="I230" s="8" t="s">
        <v>1543</v>
      </c>
    </row>
    <row r="231" spans="1:9" x14ac:dyDescent="0.25">
      <c r="A231" s="8" t="s">
        <v>494</v>
      </c>
      <c r="B231" s="8"/>
      <c r="C231" s="8" t="s">
        <v>715</v>
      </c>
      <c r="D231" s="8">
        <v>2006</v>
      </c>
      <c r="E231" s="9">
        <v>336</v>
      </c>
      <c r="F231" s="10">
        <v>9781596932074</v>
      </c>
      <c r="G231" s="11">
        <v>9781596932067</v>
      </c>
      <c r="H231" s="8" t="s">
        <v>716</v>
      </c>
      <c r="I231" s="8" t="s">
        <v>1562</v>
      </c>
    </row>
    <row r="232" spans="1:9" x14ac:dyDescent="0.25">
      <c r="A232" s="8" t="s">
        <v>1195</v>
      </c>
      <c r="B232" s="8"/>
      <c r="C232" s="8" t="s">
        <v>207</v>
      </c>
      <c r="D232" s="8">
        <v>2006</v>
      </c>
      <c r="E232" s="9">
        <v>249</v>
      </c>
      <c r="F232" s="10">
        <v>9781596930780</v>
      </c>
      <c r="G232" s="11">
        <v>9781596930773</v>
      </c>
      <c r="H232" s="8" t="s">
        <v>717</v>
      </c>
      <c r="I232" s="8" t="s">
        <v>1564</v>
      </c>
    </row>
    <row r="233" spans="1:9" x14ac:dyDescent="0.25">
      <c r="A233" s="8" t="s">
        <v>1196</v>
      </c>
      <c r="B233" s="8"/>
      <c r="C233" s="8" t="s">
        <v>208</v>
      </c>
      <c r="D233" s="8">
        <v>2006</v>
      </c>
      <c r="E233" s="9">
        <v>478</v>
      </c>
      <c r="F233" s="10">
        <v>9781580539265</v>
      </c>
      <c r="G233" s="11">
        <v>9781580539258</v>
      </c>
      <c r="H233" s="8" t="s">
        <v>725</v>
      </c>
      <c r="I233" s="12" t="s">
        <v>1546</v>
      </c>
    </row>
    <row r="234" spans="1:9" x14ac:dyDescent="0.25">
      <c r="A234" s="8" t="s">
        <v>1473</v>
      </c>
      <c r="B234" s="8"/>
      <c r="C234" s="8" t="s">
        <v>209</v>
      </c>
      <c r="D234" s="8">
        <v>2006</v>
      </c>
      <c r="E234" s="9">
        <v>440</v>
      </c>
      <c r="F234" s="10">
        <v>9781580538213</v>
      </c>
      <c r="G234" s="11">
        <v>9781580538206</v>
      </c>
      <c r="H234" s="20" t="s">
        <v>718</v>
      </c>
      <c r="I234" s="8" t="s">
        <v>1540</v>
      </c>
    </row>
    <row r="235" spans="1:9" x14ac:dyDescent="0.25">
      <c r="A235" s="8" t="s">
        <v>1197</v>
      </c>
      <c r="B235" s="8"/>
      <c r="C235" s="8" t="s">
        <v>210</v>
      </c>
      <c r="D235" s="8">
        <v>2006</v>
      </c>
      <c r="E235" s="9">
        <v>546</v>
      </c>
      <c r="F235" s="10">
        <v>9781580537148</v>
      </c>
      <c r="G235" s="11">
        <v>9781580537131</v>
      </c>
      <c r="H235" s="21" t="s">
        <v>719</v>
      </c>
      <c r="I235" s="8" t="s">
        <v>1540</v>
      </c>
    </row>
    <row r="236" spans="1:9" x14ac:dyDescent="0.25">
      <c r="A236" s="8" t="s">
        <v>1198</v>
      </c>
      <c r="B236" s="8"/>
      <c r="C236" s="8" t="s">
        <v>211</v>
      </c>
      <c r="D236" s="8">
        <v>2006</v>
      </c>
      <c r="E236" s="9">
        <v>500</v>
      </c>
      <c r="F236" s="10">
        <v>9781596931633</v>
      </c>
      <c r="G236" s="11">
        <v>9781596931626</v>
      </c>
      <c r="H236" s="12" t="s">
        <v>720</v>
      </c>
      <c r="I236" s="8" t="s">
        <v>1549</v>
      </c>
    </row>
    <row r="237" spans="1:9" x14ac:dyDescent="0.25">
      <c r="A237" s="8" t="s">
        <v>1474</v>
      </c>
      <c r="B237" s="8"/>
      <c r="C237" s="8" t="s">
        <v>212</v>
      </c>
      <c r="D237" s="8">
        <v>2006</v>
      </c>
      <c r="E237" s="9">
        <v>520</v>
      </c>
      <c r="F237" s="10">
        <v>9781580539739</v>
      </c>
      <c r="G237" s="11">
        <v>9781580539722</v>
      </c>
      <c r="H237" s="21" t="s">
        <v>726</v>
      </c>
      <c r="I237" s="8" t="s">
        <v>1557</v>
      </c>
    </row>
    <row r="238" spans="1:9" x14ac:dyDescent="0.25">
      <c r="A238" s="8" t="s">
        <v>1475</v>
      </c>
      <c r="B238" s="8"/>
      <c r="C238" s="8" t="s">
        <v>213</v>
      </c>
      <c r="D238" s="8">
        <v>2006</v>
      </c>
      <c r="E238" s="9">
        <v>302</v>
      </c>
      <c r="F238" s="10">
        <v>9781580535380</v>
      </c>
      <c r="G238" s="11">
        <v>9781580535335</v>
      </c>
      <c r="H238" s="12" t="s">
        <v>721</v>
      </c>
      <c r="I238" s="8" t="s">
        <v>1559</v>
      </c>
    </row>
    <row r="239" spans="1:9" x14ac:dyDescent="0.25">
      <c r="A239" s="8" t="s">
        <v>1199</v>
      </c>
      <c r="B239" s="8"/>
      <c r="C239" s="8" t="s">
        <v>214</v>
      </c>
      <c r="D239" s="8">
        <v>2006</v>
      </c>
      <c r="E239" s="9">
        <v>250</v>
      </c>
      <c r="F239" s="10">
        <v>9781596930537</v>
      </c>
      <c r="G239" s="11">
        <v>9781596930520</v>
      </c>
      <c r="H239" s="12" t="s">
        <v>722</v>
      </c>
      <c r="I239" s="8" t="s">
        <v>1559</v>
      </c>
    </row>
    <row r="240" spans="1:9" x14ac:dyDescent="0.25">
      <c r="A240" s="8" t="s">
        <v>1476</v>
      </c>
      <c r="B240" s="8"/>
      <c r="C240" s="8" t="s">
        <v>215</v>
      </c>
      <c r="D240" s="8">
        <v>2006</v>
      </c>
      <c r="E240" s="9">
        <v>238</v>
      </c>
      <c r="F240" s="10">
        <v>9781596930704</v>
      </c>
      <c r="G240" s="11">
        <v>9781596930698</v>
      </c>
      <c r="H240" s="20" t="s">
        <v>723</v>
      </c>
      <c r="I240" s="8" t="s">
        <v>1557</v>
      </c>
    </row>
    <row r="241" spans="1:9" x14ac:dyDescent="0.25">
      <c r="A241" s="8" t="s">
        <v>1477</v>
      </c>
      <c r="B241" s="8"/>
      <c r="C241" s="8" t="s">
        <v>216</v>
      </c>
      <c r="D241" s="8">
        <v>2006</v>
      </c>
      <c r="E241" s="9">
        <v>342</v>
      </c>
      <c r="F241" s="10">
        <v>9781580535236</v>
      </c>
      <c r="G241" s="11">
        <v>9781580535175</v>
      </c>
      <c r="H241" s="20" t="s">
        <v>724</v>
      </c>
      <c r="I241" s="8" t="s">
        <v>1565</v>
      </c>
    </row>
    <row r="242" spans="1:9" x14ac:dyDescent="0.25">
      <c r="A242" s="8" t="s">
        <v>1200</v>
      </c>
      <c r="B242" s="8"/>
      <c r="C242" s="8" t="s">
        <v>217</v>
      </c>
      <c r="D242" s="8">
        <v>2006</v>
      </c>
      <c r="E242" s="9">
        <v>300</v>
      </c>
      <c r="F242" s="10">
        <v>9781596930803</v>
      </c>
      <c r="G242" s="11">
        <v>9781596930797</v>
      </c>
      <c r="H242" s="8" t="s">
        <v>727</v>
      </c>
      <c r="I242" s="8" t="s">
        <v>1565</v>
      </c>
    </row>
    <row r="243" spans="1:9" x14ac:dyDescent="0.25">
      <c r="A243" s="8" t="s">
        <v>1201</v>
      </c>
      <c r="B243" s="8"/>
      <c r="C243" s="8" t="s">
        <v>218</v>
      </c>
      <c r="D243" s="8">
        <v>2006</v>
      </c>
      <c r="E243" s="9">
        <v>356</v>
      </c>
      <c r="F243" s="10">
        <v>9781580539999</v>
      </c>
      <c r="G243" s="11">
        <v>9781580539982</v>
      </c>
      <c r="H243" s="8" t="s">
        <v>728</v>
      </c>
      <c r="I243" s="12" t="s">
        <v>1564</v>
      </c>
    </row>
    <row r="244" spans="1:9" x14ac:dyDescent="0.25">
      <c r="A244" s="8" t="s">
        <v>1202</v>
      </c>
      <c r="B244" s="8"/>
      <c r="C244" s="8" t="s">
        <v>219</v>
      </c>
      <c r="D244" s="8">
        <v>2006</v>
      </c>
      <c r="E244" s="9">
        <v>230</v>
      </c>
      <c r="F244" s="10">
        <v>9781596930179</v>
      </c>
      <c r="G244" s="11">
        <v>9781596930162</v>
      </c>
      <c r="H244" s="8" t="s">
        <v>729</v>
      </c>
      <c r="I244" s="8" t="s">
        <v>1559</v>
      </c>
    </row>
    <row r="245" spans="1:9" x14ac:dyDescent="0.25">
      <c r="A245" s="8" t="s">
        <v>1478</v>
      </c>
      <c r="B245" s="8"/>
      <c r="C245" s="8" t="s">
        <v>220</v>
      </c>
      <c r="D245" s="8">
        <v>2006</v>
      </c>
      <c r="E245" s="9">
        <v>216</v>
      </c>
      <c r="F245" s="10">
        <v>9781596930292</v>
      </c>
      <c r="G245" s="11">
        <v>9781596930285</v>
      </c>
      <c r="H245" s="8" t="s">
        <v>730</v>
      </c>
      <c r="I245" s="8" t="s">
        <v>1554</v>
      </c>
    </row>
    <row r="246" spans="1:9" x14ac:dyDescent="0.25">
      <c r="A246" s="8" t="s">
        <v>1203</v>
      </c>
      <c r="B246" s="8"/>
      <c r="C246" s="8" t="s">
        <v>221</v>
      </c>
      <c r="D246" s="8">
        <v>2006</v>
      </c>
      <c r="E246" s="9">
        <v>236</v>
      </c>
      <c r="F246" s="10">
        <v>9781580536028</v>
      </c>
      <c r="G246" s="11">
        <v>9781580536011</v>
      </c>
      <c r="H246" s="8" t="s">
        <v>731</v>
      </c>
      <c r="I246" s="8" t="s">
        <v>1549</v>
      </c>
    </row>
    <row r="247" spans="1:9" x14ac:dyDescent="0.25">
      <c r="A247" s="8" t="s">
        <v>1479</v>
      </c>
      <c r="B247" s="8"/>
      <c r="C247" s="8" t="s">
        <v>222</v>
      </c>
      <c r="D247" s="8">
        <v>2006</v>
      </c>
      <c r="E247" s="9">
        <v>244</v>
      </c>
      <c r="F247" s="10">
        <v>9781580539340</v>
      </c>
      <c r="G247" s="11">
        <v>9781580539333</v>
      </c>
      <c r="H247" s="8" t="s">
        <v>732</v>
      </c>
      <c r="I247" s="8" t="s">
        <v>1549</v>
      </c>
    </row>
    <row r="248" spans="1:9" x14ac:dyDescent="0.25">
      <c r="A248" s="8" t="s">
        <v>1204</v>
      </c>
      <c r="B248" s="8"/>
      <c r="C248" s="8" t="s">
        <v>223</v>
      </c>
      <c r="D248" s="8">
        <v>2006</v>
      </c>
      <c r="E248" s="9">
        <v>250</v>
      </c>
      <c r="F248" s="10">
        <v>9781580539753</v>
      </c>
      <c r="G248" s="11">
        <v>9781580539746</v>
      </c>
      <c r="H248" s="8" t="s">
        <v>733</v>
      </c>
      <c r="I248" s="8" t="s">
        <v>1566</v>
      </c>
    </row>
    <row r="249" spans="1:9" x14ac:dyDescent="0.25">
      <c r="A249" s="8" t="s">
        <v>1480</v>
      </c>
      <c r="B249" s="8"/>
      <c r="C249" s="8" t="s">
        <v>224</v>
      </c>
      <c r="D249" s="8">
        <v>2006</v>
      </c>
      <c r="E249" s="9">
        <v>242</v>
      </c>
      <c r="F249" s="10">
        <v>9781596930070</v>
      </c>
      <c r="G249" s="11">
        <v>9781596930063</v>
      </c>
      <c r="H249" s="8" t="s">
        <v>734</v>
      </c>
      <c r="I249" s="8" t="s">
        <v>1561</v>
      </c>
    </row>
    <row r="250" spans="1:9" x14ac:dyDescent="0.25">
      <c r="A250" s="8" t="s">
        <v>1450</v>
      </c>
      <c r="B250" s="8"/>
      <c r="C250" s="8" t="s">
        <v>225</v>
      </c>
      <c r="D250" s="8">
        <v>2006</v>
      </c>
      <c r="E250" s="9">
        <v>206</v>
      </c>
      <c r="F250" s="10">
        <v>9781580531757</v>
      </c>
      <c r="G250" s="11">
        <v>9781580531061</v>
      </c>
      <c r="H250" s="8" t="s">
        <v>735</v>
      </c>
      <c r="I250" s="8" t="s">
        <v>1561</v>
      </c>
    </row>
    <row r="251" spans="1:9" x14ac:dyDescent="0.25">
      <c r="A251" s="8" t="s">
        <v>1481</v>
      </c>
      <c r="B251" s="8"/>
      <c r="C251" s="8" t="s">
        <v>226</v>
      </c>
      <c r="D251" s="8">
        <v>2006</v>
      </c>
      <c r="E251" s="9">
        <v>274</v>
      </c>
      <c r="F251" s="10">
        <v>9781596930865</v>
      </c>
      <c r="G251" s="11">
        <v>9781596930858</v>
      </c>
      <c r="H251" s="8" t="s">
        <v>736</v>
      </c>
      <c r="I251" s="8" t="s">
        <v>1547</v>
      </c>
    </row>
    <row r="252" spans="1:9" x14ac:dyDescent="0.25">
      <c r="A252" s="8" t="s">
        <v>1205</v>
      </c>
      <c r="B252" s="8"/>
      <c r="C252" s="8" t="s">
        <v>227</v>
      </c>
      <c r="D252" s="8">
        <v>2006</v>
      </c>
      <c r="E252" s="9">
        <v>376</v>
      </c>
      <c r="F252" s="10">
        <v>9781596930377</v>
      </c>
      <c r="G252" s="11">
        <v>9781596930360</v>
      </c>
      <c r="H252" s="8" t="s">
        <v>737</v>
      </c>
      <c r="I252" s="8" t="s">
        <v>1549</v>
      </c>
    </row>
    <row r="253" spans="1:9" x14ac:dyDescent="0.25">
      <c r="A253" s="8" t="s">
        <v>1053</v>
      </c>
      <c r="B253" s="8"/>
      <c r="C253" s="8" t="s">
        <v>228</v>
      </c>
      <c r="D253" s="8">
        <v>2006</v>
      </c>
      <c r="E253" s="9">
        <v>376</v>
      </c>
      <c r="F253" s="10">
        <v>9781596930193</v>
      </c>
      <c r="G253" s="11">
        <v>9781596930186</v>
      </c>
      <c r="H253" s="8" t="s">
        <v>738</v>
      </c>
      <c r="I253" s="8" t="s">
        <v>1549</v>
      </c>
    </row>
    <row r="254" spans="1:9" x14ac:dyDescent="0.25">
      <c r="A254" s="8" t="s">
        <v>1482</v>
      </c>
      <c r="B254" s="8"/>
      <c r="C254" s="8" t="s">
        <v>229</v>
      </c>
      <c r="D254" s="8">
        <v>2006</v>
      </c>
      <c r="E254" s="9">
        <v>370</v>
      </c>
      <c r="F254" s="10">
        <v>9781580538596</v>
      </c>
      <c r="G254" s="11">
        <v>9781580538589</v>
      </c>
      <c r="H254" s="18" t="s">
        <v>739</v>
      </c>
      <c r="I254" s="8" t="s">
        <v>1545</v>
      </c>
    </row>
    <row r="255" spans="1:9" x14ac:dyDescent="0.25">
      <c r="A255" s="8" t="s">
        <v>1206</v>
      </c>
      <c r="B255" s="8"/>
      <c r="C255" s="8" t="s">
        <v>230</v>
      </c>
      <c r="D255" s="8">
        <v>2006</v>
      </c>
      <c r="E255" s="9">
        <v>418</v>
      </c>
      <c r="F255" s="10">
        <v>9781596931145</v>
      </c>
      <c r="G255" s="11">
        <v>9781596931138</v>
      </c>
      <c r="H255" s="8" t="s">
        <v>749</v>
      </c>
      <c r="I255" s="12" t="s">
        <v>1542</v>
      </c>
    </row>
    <row r="256" spans="1:9" x14ac:dyDescent="0.25">
      <c r="A256" s="8" t="s">
        <v>1484</v>
      </c>
      <c r="B256" s="8"/>
      <c r="C256" s="8" t="s">
        <v>1483</v>
      </c>
      <c r="D256" s="8">
        <v>2006</v>
      </c>
      <c r="E256" s="9">
        <v>332</v>
      </c>
      <c r="F256" s="10">
        <v>9781596930094</v>
      </c>
      <c r="G256" s="11">
        <v>9781596930087</v>
      </c>
      <c r="H256" s="8" t="s">
        <v>740</v>
      </c>
      <c r="I256" s="8" t="s">
        <v>1541</v>
      </c>
    </row>
    <row r="257" spans="1:9" s="1" customFormat="1" x14ac:dyDescent="0.25">
      <c r="A257" s="13" t="s">
        <v>1207</v>
      </c>
      <c r="B257" s="13"/>
      <c r="C257" s="13" t="s">
        <v>231</v>
      </c>
      <c r="D257" s="13">
        <v>2006</v>
      </c>
      <c r="E257" s="14">
        <v>515</v>
      </c>
      <c r="F257" s="15">
        <v>9781580536684</v>
      </c>
      <c r="G257" s="16">
        <v>9781580536677</v>
      </c>
      <c r="H257" s="13" t="s">
        <v>741</v>
      </c>
      <c r="I257" s="13" t="s">
        <v>1550</v>
      </c>
    </row>
    <row r="258" spans="1:9" x14ac:dyDescent="0.25">
      <c r="A258" s="8" t="s">
        <v>1208</v>
      </c>
      <c r="B258" s="8"/>
      <c r="C258" s="8" t="s">
        <v>232</v>
      </c>
      <c r="D258" s="8">
        <v>2006</v>
      </c>
      <c r="E258" s="9">
        <v>562</v>
      </c>
      <c r="F258" s="10">
        <v>9781596931992</v>
      </c>
      <c r="G258" s="11">
        <v>9781596931985</v>
      </c>
      <c r="H258" s="8" t="s">
        <v>742</v>
      </c>
      <c r="I258" s="8" t="s">
        <v>1565</v>
      </c>
    </row>
    <row r="259" spans="1:9" x14ac:dyDescent="0.25">
      <c r="A259" s="8" t="s">
        <v>1209</v>
      </c>
      <c r="B259" s="8"/>
      <c r="C259" s="8" t="s">
        <v>233</v>
      </c>
      <c r="D259" s="8">
        <v>2006</v>
      </c>
      <c r="E259" s="9">
        <v>240</v>
      </c>
      <c r="F259" s="10">
        <v>9781580539067</v>
      </c>
      <c r="G259" s="11">
        <v>9781580539050</v>
      </c>
      <c r="H259" s="8" t="s">
        <v>743</v>
      </c>
      <c r="I259" s="8" t="s">
        <v>1549</v>
      </c>
    </row>
    <row r="260" spans="1:9" x14ac:dyDescent="0.25">
      <c r="A260" s="8" t="s">
        <v>1485</v>
      </c>
      <c r="B260" s="8"/>
      <c r="C260" s="8" t="s">
        <v>234</v>
      </c>
      <c r="D260" s="8">
        <v>2006</v>
      </c>
      <c r="E260" s="9">
        <v>276</v>
      </c>
      <c r="F260" s="10">
        <v>9781596930513</v>
      </c>
      <c r="G260" s="11">
        <v>9781596930506</v>
      </c>
      <c r="H260" s="8" t="s">
        <v>744</v>
      </c>
      <c r="I260" s="12" t="s">
        <v>1543</v>
      </c>
    </row>
    <row r="261" spans="1:9" s="1" customFormat="1" x14ac:dyDescent="0.25">
      <c r="A261" s="13"/>
      <c r="B261" s="13" t="s">
        <v>1355</v>
      </c>
      <c r="C261" s="13" t="s">
        <v>1535</v>
      </c>
      <c r="D261" s="13">
        <v>2006</v>
      </c>
      <c r="E261" s="14">
        <v>308</v>
      </c>
      <c r="F261" s="15">
        <v>9781596930629</v>
      </c>
      <c r="G261" s="16">
        <v>9781580534932</v>
      </c>
      <c r="H261" s="13" t="s">
        <v>1536</v>
      </c>
      <c r="I261" s="13" t="s">
        <v>1562</v>
      </c>
    </row>
    <row r="262" spans="1:9" s="1" customFormat="1" x14ac:dyDescent="0.25">
      <c r="A262" s="13" t="s">
        <v>1202</v>
      </c>
      <c r="B262" s="13"/>
      <c r="C262" s="13" t="s">
        <v>1527</v>
      </c>
      <c r="D262" s="13">
        <v>2006</v>
      </c>
      <c r="E262" s="14">
        <v>189</v>
      </c>
      <c r="F262" s="15">
        <v>9781580535472</v>
      </c>
      <c r="G262" s="16">
        <v>9781580531832</v>
      </c>
      <c r="H262" s="13" t="s">
        <v>1528</v>
      </c>
      <c r="I262" s="12" t="s">
        <v>1559</v>
      </c>
    </row>
    <row r="263" spans="1:9" s="1" customFormat="1" x14ac:dyDescent="0.25">
      <c r="A263" s="13" t="s">
        <v>1971</v>
      </c>
      <c r="B263" s="13"/>
      <c r="C263" s="13" t="s">
        <v>1970</v>
      </c>
      <c r="D263" s="13">
        <v>2006</v>
      </c>
      <c r="E263" s="14">
        <v>392</v>
      </c>
      <c r="F263" s="15">
        <v>9781580530606</v>
      </c>
      <c r="G263" s="16">
        <v>9781580530569</v>
      </c>
      <c r="H263" s="19" t="s">
        <v>1972</v>
      </c>
      <c r="I263" s="8" t="s">
        <v>1549</v>
      </c>
    </row>
    <row r="264" spans="1:9" x14ac:dyDescent="0.25">
      <c r="A264" s="8" t="s">
        <v>1211</v>
      </c>
      <c r="B264" s="8"/>
      <c r="C264" s="8" t="s">
        <v>235</v>
      </c>
      <c r="D264" s="8">
        <v>2007</v>
      </c>
      <c r="E264" s="9">
        <v>416</v>
      </c>
      <c r="F264" s="10">
        <v>9781596932746</v>
      </c>
      <c r="G264" s="11">
        <v>9781596932739</v>
      </c>
      <c r="H264" s="8" t="s">
        <v>745</v>
      </c>
      <c r="I264" s="8" t="s">
        <v>1562</v>
      </c>
    </row>
    <row r="265" spans="1:9" x14ac:dyDescent="0.25">
      <c r="A265" s="8" t="s">
        <v>1486</v>
      </c>
      <c r="B265" s="8"/>
      <c r="C265" s="8" t="s">
        <v>236</v>
      </c>
      <c r="D265" s="8">
        <v>2007</v>
      </c>
      <c r="E265" s="9">
        <v>206</v>
      </c>
      <c r="F265" s="10">
        <v>9781596931398</v>
      </c>
      <c r="G265" s="11">
        <v>9781596931381</v>
      </c>
      <c r="H265" s="8" t="s">
        <v>746</v>
      </c>
      <c r="I265" s="8" t="s">
        <v>1557</v>
      </c>
    </row>
    <row r="266" spans="1:9" s="1" customFormat="1" x14ac:dyDescent="0.25">
      <c r="A266" s="13" t="s">
        <v>1212</v>
      </c>
      <c r="B266" s="13"/>
      <c r="C266" s="13" t="s">
        <v>237</v>
      </c>
      <c r="D266" s="13">
        <v>2007</v>
      </c>
      <c r="E266" s="14">
        <v>510</v>
      </c>
      <c r="F266" s="15">
        <v>9781596931411</v>
      </c>
      <c r="G266" s="16">
        <v>9781596931404</v>
      </c>
      <c r="H266" s="13" t="s">
        <v>747</v>
      </c>
      <c r="I266" s="13" t="s">
        <v>1549</v>
      </c>
    </row>
    <row r="267" spans="1:9" x14ac:dyDescent="0.25">
      <c r="A267" s="8"/>
      <c r="B267" s="8" t="s">
        <v>1487</v>
      </c>
      <c r="C267" s="8" t="s">
        <v>238</v>
      </c>
      <c r="D267" s="8">
        <v>2007</v>
      </c>
      <c r="E267" s="9">
        <v>248</v>
      </c>
      <c r="F267" s="10">
        <v>9781596932593</v>
      </c>
      <c r="G267" s="11">
        <v>9781596932586</v>
      </c>
      <c r="H267" s="8" t="s">
        <v>748</v>
      </c>
      <c r="I267" s="12" t="s">
        <v>1563</v>
      </c>
    </row>
    <row r="268" spans="1:9" x14ac:dyDescent="0.25">
      <c r="A268" s="8" t="s">
        <v>1213</v>
      </c>
      <c r="B268" s="8"/>
      <c r="C268" s="8" t="s">
        <v>239</v>
      </c>
      <c r="D268" s="8">
        <v>2007</v>
      </c>
      <c r="E268" s="9">
        <v>456</v>
      </c>
      <c r="F268" s="10">
        <v>9781596931336</v>
      </c>
      <c r="G268" s="11">
        <v>9781596931329</v>
      </c>
      <c r="H268" s="8" t="s">
        <v>750</v>
      </c>
      <c r="I268" s="8" t="s">
        <v>1549</v>
      </c>
    </row>
    <row r="269" spans="1:9" x14ac:dyDescent="0.25">
      <c r="A269" s="8" t="s">
        <v>1488</v>
      </c>
      <c r="B269" s="8"/>
      <c r="C269" s="8" t="s">
        <v>240</v>
      </c>
      <c r="D269" s="8">
        <v>2007</v>
      </c>
      <c r="E269" s="9">
        <v>392</v>
      </c>
      <c r="F269" s="10">
        <v>9781596930827</v>
      </c>
      <c r="G269" s="11">
        <v>9781596930810</v>
      </c>
      <c r="H269" s="8" t="s">
        <v>751</v>
      </c>
      <c r="I269" s="8" t="s">
        <v>1565</v>
      </c>
    </row>
    <row r="270" spans="1:9" x14ac:dyDescent="0.25">
      <c r="A270" s="8" t="s">
        <v>1489</v>
      </c>
      <c r="B270" s="8"/>
      <c r="C270" s="8" t="s">
        <v>241</v>
      </c>
      <c r="D270" s="8">
        <v>2007</v>
      </c>
      <c r="E270" s="9">
        <v>338</v>
      </c>
      <c r="F270" s="10">
        <v>9781580539364</v>
      </c>
      <c r="G270" s="11">
        <v>9781580539357</v>
      </c>
      <c r="H270" s="8" t="s">
        <v>752</v>
      </c>
      <c r="I270" s="8" t="s">
        <v>1565</v>
      </c>
    </row>
    <row r="271" spans="1:9" x14ac:dyDescent="0.25">
      <c r="A271" s="8" t="s">
        <v>1490</v>
      </c>
      <c r="B271" s="8"/>
      <c r="C271" s="8" t="s">
        <v>242</v>
      </c>
      <c r="D271" s="8">
        <v>2007</v>
      </c>
      <c r="E271" s="9">
        <v>382</v>
      </c>
      <c r="F271" s="10">
        <v>9781596932685</v>
      </c>
      <c r="G271" s="11">
        <v>9781596932678</v>
      </c>
      <c r="H271" s="8" t="s">
        <v>753</v>
      </c>
      <c r="I271" s="8" t="s">
        <v>1561</v>
      </c>
    </row>
    <row r="272" spans="1:9" x14ac:dyDescent="0.25">
      <c r="A272" s="8" t="s">
        <v>1214</v>
      </c>
      <c r="B272" s="8"/>
      <c r="C272" s="8" t="s">
        <v>496</v>
      </c>
      <c r="D272" s="8">
        <v>2007</v>
      </c>
      <c r="E272" s="9">
        <v>334</v>
      </c>
      <c r="F272" s="10">
        <v>9781596931299</v>
      </c>
      <c r="G272" s="11">
        <v>9781596931282</v>
      </c>
      <c r="H272" s="8" t="s">
        <v>754</v>
      </c>
      <c r="I272" s="8" t="s">
        <v>1549</v>
      </c>
    </row>
    <row r="273" spans="1:9" x14ac:dyDescent="0.25">
      <c r="A273" s="8" t="s">
        <v>1215</v>
      </c>
      <c r="B273" s="8"/>
      <c r="C273" s="8" t="s">
        <v>243</v>
      </c>
      <c r="D273" s="8">
        <v>2007</v>
      </c>
      <c r="E273" s="9">
        <v>360</v>
      </c>
      <c r="F273" s="10">
        <v>9781596932012</v>
      </c>
      <c r="G273" s="11">
        <v>9781596932005</v>
      </c>
      <c r="H273" s="8" t="s">
        <v>755</v>
      </c>
      <c r="I273" s="8" t="s">
        <v>1549</v>
      </c>
    </row>
    <row r="274" spans="1:9" x14ac:dyDescent="0.25">
      <c r="A274" s="8"/>
      <c r="B274" s="8" t="s">
        <v>1491</v>
      </c>
      <c r="C274" s="8" t="s">
        <v>244</v>
      </c>
      <c r="D274" s="8">
        <v>2007</v>
      </c>
      <c r="E274" s="9">
        <v>272</v>
      </c>
      <c r="F274" s="10">
        <v>9781596930957</v>
      </c>
      <c r="G274" s="11">
        <v>9781596930940</v>
      </c>
      <c r="H274" s="8" t="s">
        <v>756</v>
      </c>
      <c r="I274" s="8" t="s">
        <v>1564</v>
      </c>
    </row>
    <row r="275" spans="1:9" x14ac:dyDescent="0.25">
      <c r="A275" s="8" t="s">
        <v>1216</v>
      </c>
      <c r="B275" s="8"/>
      <c r="C275" s="8" t="s">
        <v>245</v>
      </c>
      <c r="D275" s="8">
        <v>2007</v>
      </c>
      <c r="E275" s="9">
        <v>232</v>
      </c>
      <c r="F275" s="10">
        <v>9781596930438</v>
      </c>
      <c r="G275" s="11">
        <v>9781596930421</v>
      </c>
      <c r="H275" s="8" t="s">
        <v>757</v>
      </c>
      <c r="I275" s="8" t="s">
        <v>1559</v>
      </c>
    </row>
    <row r="276" spans="1:9" x14ac:dyDescent="0.25">
      <c r="A276" s="8" t="s">
        <v>1217</v>
      </c>
      <c r="B276" s="8"/>
      <c r="C276" s="8" t="s">
        <v>246</v>
      </c>
      <c r="D276" s="8">
        <v>2007</v>
      </c>
      <c r="E276" s="9">
        <v>456</v>
      </c>
      <c r="F276" s="10">
        <v>9781596931879</v>
      </c>
      <c r="G276" s="11">
        <v>9781596931862</v>
      </c>
      <c r="H276" s="8" t="s">
        <v>758</v>
      </c>
      <c r="I276" s="12" t="s">
        <v>1540</v>
      </c>
    </row>
    <row r="277" spans="1:9" x14ac:dyDescent="0.25">
      <c r="A277" s="8" t="s">
        <v>1218</v>
      </c>
      <c r="B277" s="8"/>
      <c r="C277" s="8" t="s">
        <v>247</v>
      </c>
      <c r="D277" s="8">
        <v>2007</v>
      </c>
      <c r="E277" s="9">
        <v>254</v>
      </c>
      <c r="F277" s="10">
        <v>9781596932395</v>
      </c>
      <c r="G277" s="11">
        <v>9781596932388</v>
      </c>
      <c r="H277" s="8" t="s">
        <v>760</v>
      </c>
      <c r="I277" s="8" t="s">
        <v>1542</v>
      </c>
    </row>
    <row r="278" spans="1:9" x14ac:dyDescent="0.25">
      <c r="A278" s="8"/>
      <c r="B278" s="8" t="s">
        <v>1492</v>
      </c>
      <c r="C278" s="8" t="s">
        <v>248</v>
      </c>
      <c r="D278" s="8">
        <v>2007</v>
      </c>
      <c r="E278" s="9">
        <v>530</v>
      </c>
      <c r="F278" s="10">
        <v>9781596931060</v>
      </c>
      <c r="G278" s="11">
        <v>9781596931053</v>
      </c>
      <c r="H278" s="8" t="s">
        <v>761</v>
      </c>
      <c r="I278" s="12" t="s">
        <v>1564</v>
      </c>
    </row>
    <row r="279" spans="1:9" x14ac:dyDescent="0.25">
      <c r="A279" s="8" t="s">
        <v>1493</v>
      </c>
      <c r="B279" s="8"/>
      <c r="C279" s="8" t="s">
        <v>249</v>
      </c>
      <c r="D279" s="8">
        <v>2007</v>
      </c>
      <c r="E279" s="9">
        <v>290</v>
      </c>
      <c r="F279" s="10">
        <v>9781596932210</v>
      </c>
      <c r="G279" s="11">
        <v>9781596932203</v>
      </c>
      <c r="H279" s="8" t="s">
        <v>762</v>
      </c>
      <c r="I279" s="8" t="s">
        <v>1543</v>
      </c>
    </row>
    <row r="280" spans="1:9" x14ac:dyDescent="0.25">
      <c r="A280" s="8" t="s">
        <v>1219</v>
      </c>
      <c r="B280" s="8"/>
      <c r="C280" s="8" t="s">
        <v>250</v>
      </c>
      <c r="D280" s="8">
        <v>2007</v>
      </c>
      <c r="E280" s="9">
        <v>216</v>
      </c>
      <c r="F280" s="10">
        <v>9781580533195</v>
      </c>
      <c r="G280" s="11">
        <v>9781580533041</v>
      </c>
      <c r="H280" s="8" t="s">
        <v>763</v>
      </c>
      <c r="I280" s="12" t="s">
        <v>1564</v>
      </c>
    </row>
    <row r="281" spans="1:9" s="1" customFormat="1" x14ac:dyDescent="0.25">
      <c r="A281" s="13"/>
      <c r="B281" s="13" t="s">
        <v>1494</v>
      </c>
      <c r="C281" s="13" t="s">
        <v>251</v>
      </c>
      <c r="D281" s="13">
        <v>2007</v>
      </c>
      <c r="E281" s="14">
        <v>295</v>
      </c>
      <c r="F281" s="15">
        <v>9781596932555</v>
      </c>
      <c r="G281" s="16">
        <v>9781596932548</v>
      </c>
      <c r="H281" s="13" t="s">
        <v>764</v>
      </c>
      <c r="I281" s="12" t="s">
        <v>1564</v>
      </c>
    </row>
    <row r="282" spans="1:9" x14ac:dyDescent="0.25">
      <c r="A282" s="8" t="s">
        <v>1495</v>
      </c>
      <c r="B282" s="8"/>
      <c r="C282" s="8" t="s">
        <v>252</v>
      </c>
      <c r="D282" s="8">
        <v>2007</v>
      </c>
      <c r="E282" s="9">
        <v>232</v>
      </c>
      <c r="F282" s="10">
        <v>9781580538091</v>
      </c>
      <c r="G282" s="11">
        <v>9781580536417</v>
      </c>
      <c r="H282" s="8" t="s">
        <v>765</v>
      </c>
      <c r="I282" s="8" t="s">
        <v>1541</v>
      </c>
    </row>
    <row r="283" spans="1:9" x14ac:dyDescent="0.25">
      <c r="A283" s="8" t="s">
        <v>1220</v>
      </c>
      <c r="B283" s="8"/>
      <c r="C283" s="8" t="s">
        <v>253</v>
      </c>
      <c r="D283" s="8">
        <v>2007</v>
      </c>
      <c r="E283" s="9">
        <v>586</v>
      </c>
      <c r="F283" s="10">
        <v>9781596931558</v>
      </c>
      <c r="G283" s="11">
        <v>9781596931541</v>
      </c>
      <c r="H283" s="8" t="s">
        <v>766</v>
      </c>
      <c r="I283" s="8" t="s">
        <v>1550</v>
      </c>
    </row>
    <row r="284" spans="1:9" x14ac:dyDescent="0.25">
      <c r="A284" s="8" t="s">
        <v>1221</v>
      </c>
      <c r="B284" s="8"/>
      <c r="C284" s="8" t="s">
        <v>254</v>
      </c>
      <c r="D284" s="8">
        <v>2007</v>
      </c>
      <c r="E284" s="9">
        <v>494</v>
      </c>
      <c r="F284" s="10">
        <v>9781596930742</v>
      </c>
      <c r="G284" s="11">
        <v>9781596930735</v>
      </c>
      <c r="H284" s="8" t="s">
        <v>767</v>
      </c>
      <c r="I284" s="8" t="s">
        <v>1562</v>
      </c>
    </row>
    <row r="285" spans="1:9" x14ac:dyDescent="0.25">
      <c r="A285" s="8" t="s">
        <v>1496</v>
      </c>
      <c r="B285" s="8"/>
      <c r="C285" s="8" t="s">
        <v>255</v>
      </c>
      <c r="D285" s="8">
        <v>2007</v>
      </c>
      <c r="E285" s="9">
        <v>256</v>
      </c>
      <c r="F285" s="10">
        <v>9781596932197</v>
      </c>
      <c r="G285" s="11">
        <v>9781596932180</v>
      </c>
      <c r="H285" s="8" t="s">
        <v>768</v>
      </c>
      <c r="I285" s="8" t="s">
        <v>1542</v>
      </c>
    </row>
    <row r="286" spans="1:9" x14ac:dyDescent="0.25">
      <c r="A286" s="8" t="s">
        <v>1222</v>
      </c>
      <c r="B286" s="8"/>
      <c r="C286" s="8" t="s">
        <v>256</v>
      </c>
      <c r="D286" s="8">
        <v>2007</v>
      </c>
      <c r="E286" s="9">
        <v>874</v>
      </c>
      <c r="F286" s="10">
        <v>9781596930841</v>
      </c>
      <c r="G286" s="11">
        <v>9781596930834</v>
      </c>
      <c r="H286" s="8" t="s">
        <v>769</v>
      </c>
      <c r="I286" s="8" t="s">
        <v>1559</v>
      </c>
    </row>
    <row r="287" spans="1:9" x14ac:dyDescent="0.25">
      <c r="A287" s="8" t="s">
        <v>1223</v>
      </c>
      <c r="B287" s="8"/>
      <c r="C287" s="8" t="s">
        <v>257</v>
      </c>
      <c r="D287" s="8">
        <v>2007</v>
      </c>
      <c r="E287" s="9">
        <v>888</v>
      </c>
      <c r="F287" s="10">
        <v>9781596930933</v>
      </c>
      <c r="G287" s="11">
        <v>9781596930926</v>
      </c>
      <c r="H287" s="8" t="s">
        <v>771</v>
      </c>
      <c r="I287" s="8" t="s">
        <v>1565</v>
      </c>
    </row>
    <row r="288" spans="1:9" x14ac:dyDescent="0.25">
      <c r="A288" s="8"/>
      <c r="B288" s="8" t="s">
        <v>1497</v>
      </c>
      <c r="C288" s="8" t="s">
        <v>258</v>
      </c>
      <c r="D288" s="8">
        <v>2007</v>
      </c>
      <c r="E288" s="9">
        <v>398</v>
      </c>
      <c r="F288" s="10">
        <v>9781596931251</v>
      </c>
      <c r="G288" s="11">
        <v>9781596931244</v>
      </c>
      <c r="H288" s="8" t="s">
        <v>772</v>
      </c>
      <c r="I288" s="12" t="s">
        <v>1563</v>
      </c>
    </row>
    <row r="289" spans="1:9" x14ac:dyDescent="0.25">
      <c r="A289" s="8" t="s">
        <v>1224</v>
      </c>
      <c r="B289" s="8"/>
      <c r="C289" s="8" t="s">
        <v>259</v>
      </c>
      <c r="D289" s="8">
        <v>2007</v>
      </c>
      <c r="E289" s="9">
        <v>352</v>
      </c>
      <c r="F289" s="10">
        <v>9781596933002</v>
      </c>
      <c r="G289" s="11">
        <v>9781596932999</v>
      </c>
      <c r="H289" s="8" t="s">
        <v>773</v>
      </c>
      <c r="I289" s="8" t="s">
        <v>1541</v>
      </c>
    </row>
    <row r="290" spans="1:9" s="1" customFormat="1" x14ac:dyDescent="0.25">
      <c r="A290" s="13"/>
      <c r="B290" s="13" t="s">
        <v>1498</v>
      </c>
      <c r="C290" s="13" t="s">
        <v>260</v>
      </c>
      <c r="D290" s="13">
        <v>2007</v>
      </c>
      <c r="E290" s="14">
        <v>516</v>
      </c>
      <c r="F290" s="15">
        <v>9781596931121</v>
      </c>
      <c r="G290" s="16">
        <v>9781596931114</v>
      </c>
      <c r="H290" s="13" t="s">
        <v>774</v>
      </c>
      <c r="I290" s="12" t="s">
        <v>1564</v>
      </c>
    </row>
    <row r="291" spans="1:9" x14ac:dyDescent="0.25">
      <c r="A291" s="8"/>
      <c r="B291" s="8" t="s">
        <v>1499</v>
      </c>
      <c r="C291" s="8" t="s">
        <v>776</v>
      </c>
      <c r="D291" s="8">
        <v>2007</v>
      </c>
      <c r="E291" s="9">
        <v>400</v>
      </c>
      <c r="F291" s="10">
        <v>9781596933088</v>
      </c>
      <c r="G291" s="11">
        <v>9781596933071</v>
      </c>
      <c r="H291" s="12" t="s">
        <v>777</v>
      </c>
      <c r="I291" s="12" t="s">
        <v>1563</v>
      </c>
    </row>
    <row r="292" spans="1:9" x14ac:dyDescent="0.25">
      <c r="A292" s="8" t="s">
        <v>1225</v>
      </c>
      <c r="B292" s="8"/>
      <c r="C292" s="8" t="s">
        <v>261</v>
      </c>
      <c r="D292" s="8">
        <v>2007</v>
      </c>
      <c r="E292" s="9">
        <v>288</v>
      </c>
      <c r="F292" s="10">
        <v>9781596930254</v>
      </c>
      <c r="G292" s="11">
        <v>9781596930247</v>
      </c>
      <c r="H292" s="8" t="s">
        <v>775</v>
      </c>
      <c r="I292" s="8" t="s">
        <v>1540</v>
      </c>
    </row>
    <row r="293" spans="1:9" x14ac:dyDescent="0.25">
      <c r="A293" s="8"/>
      <c r="B293" s="8" t="s">
        <v>1226</v>
      </c>
      <c r="C293" s="8" t="s">
        <v>262</v>
      </c>
      <c r="D293" s="8">
        <v>2007</v>
      </c>
      <c r="E293" s="9">
        <v>430</v>
      </c>
      <c r="F293" s="10">
        <v>9781596933187</v>
      </c>
      <c r="G293" s="11">
        <v>9781596933170</v>
      </c>
      <c r="H293" s="8" t="s">
        <v>778</v>
      </c>
      <c r="I293" s="12" t="s">
        <v>1564</v>
      </c>
    </row>
    <row r="294" spans="1:9" x14ac:dyDescent="0.25">
      <c r="A294" s="8" t="s">
        <v>1227</v>
      </c>
      <c r="B294" s="8"/>
      <c r="C294" s="8" t="s">
        <v>263</v>
      </c>
      <c r="D294" s="8">
        <v>2007</v>
      </c>
      <c r="E294" s="9">
        <v>322</v>
      </c>
      <c r="F294" s="10">
        <v>9781596931312</v>
      </c>
      <c r="G294" s="11">
        <v>9781596931305</v>
      </c>
      <c r="H294" s="8" t="s">
        <v>779</v>
      </c>
      <c r="I294" s="8" t="s">
        <v>1559</v>
      </c>
    </row>
    <row r="295" spans="1:9" s="1" customFormat="1" x14ac:dyDescent="0.25">
      <c r="A295" s="13" t="s">
        <v>1118</v>
      </c>
      <c r="B295" s="13"/>
      <c r="C295" s="13" t="s">
        <v>1532</v>
      </c>
      <c r="D295" s="13">
        <v>2007</v>
      </c>
      <c r="E295" s="14">
        <v>310</v>
      </c>
      <c r="F295" s="15">
        <v>9781596931954</v>
      </c>
      <c r="G295" s="16">
        <v>9781596931947</v>
      </c>
      <c r="H295" s="13" t="s">
        <v>1533</v>
      </c>
      <c r="I295" s="13" t="s">
        <v>1549</v>
      </c>
    </row>
    <row r="296" spans="1:9" s="1" customFormat="1" x14ac:dyDescent="0.25">
      <c r="A296" s="13" t="s">
        <v>1400</v>
      </c>
      <c r="B296" s="13"/>
      <c r="C296" s="13" t="s">
        <v>1531</v>
      </c>
      <c r="D296" s="13">
        <v>2007</v>
      </c>
      <c r="E296" s="14">
        <v>522</v>
      </c>
      <c r="F296" s="15">
        <v>9781580532624</v>
      </c>
      <c r="G296" s="16">
        <v>9781580532556</v>
      </c>
      <c r="H296" s="13" t="s">
        <v>1530</v>
      </c>
      <c r="I296" s="12" t="s">
        <v>1559</v>
      </c>
    </row>
    <row r="297" spans="1:9" x14ac:dyDescent="0.25">
      <c r="A297" s="8" t="s">
        <v>1228</v>
      </c>
      <c r="B297" s="8"/>
      <c r="C297" s="8" t="s">
        <v>264</v>
      </c>
      <c r="D297" s="8">
        <v>2008</v>
      </c>
      <c r="E297" s="9">
        <v>279</v>
      </c>
      <c r="F297" s="10">
        <v>9781596931206</v>
      </c>
      <c r="G297" s="11">
        <v>9781596931190</v>
      </c>
      <c r="H297" s="8" t="s">
        <v>780</v>
      </c>
      <c r="I297" s="8" t="s">
        <v>1556</v>
      </c>
    </row>
    <row r="298" spans="1:9" x14ac:dyDescent="0.25">
      <c r="A298" s="8" t="s">
        <v>1211</v>
      </c>
      <c r="B298" s="8"/>
      <c r="C298" s="8" t="s">
        <v>265</v>
      </c>
      <c r="D298" s="8">
        <v>2008</v>
      </c>
      <c r="E298" s="9">
        <v>240</v>
      </c>
      <c r="F298" s="10">
        <v>9781596933804</v>
      </c>
      <c r="G298" s="11">
        <v>9781596933798</v>
      </c>
      <c r="H298" s="8" t="s">
        <v>781</v>
      </c>
      <c r="I298" s="8" t="s">
        <v>1562</v>
      </c>
    </row>
    <row r="299" spans="1:9" x14ac:dyDescent="0.25">
      <c r="A299" s="8"/>
      <c r="B299" s="8" t="s">
        <v>1229</v>
      </c>
      <c r="C299" s="8" t="s">
        <v>266</v>
      </c>
      <c r="D299" s="8">
        <v>2008</v>
      </c>
      <c r="E299" s="9">
        <v>448</v>
      </c>
      <c r="F299" s="10">
        <v>9781596931459</v>
      </c>
      <c r="G299" s="11">
        <v>9781596931442</v>
      </c>
      <c r="H299" s="8" t="s">
        <v>782</v>
      </c>
      <c r="I299" s="12" t="s">
        <v>1564</v>
      </c>
    </row>
    <row r="300" spans="1:9" x14ac:dyDescent="0.25">
      <c r="A300" s="8"/>
      <c r="B300" s="8" t="s">
        <v>1230</v>
      </c>
      <c r="C300" s="8" t="s">
        <v>267</v>
      </c>
      <c r="D300" s="8">
        <v>2008</v>
      </c>
      <c r="E300" s="9">
        <v>475</v>
      </c>
      <c r="F300" s="10">
        <v>9781596932784</v>
      </c>
      <c r="G300" s="11">
        <v>9781596932777</v>
      </c>
      <c r="H300" s="8" t="s">
        <v>783</v>
      </c>
      <c r="I300" s="8" t="s">
        <v>1564</v>
      </c>
    </row>
    <row r="301" spans="1:9" x14ac:dyDescent="0.25">
      <c r="A301" s="8" t="s">
        <v>1231</v>
      </c>
      <c r="B301" s="8"/>
      <c r="C301" s="8" t="s">
        <v>268</v>
      </c>
      <c r="D301" s="8">
        <v>2008</v>
      </c>
      <c r="E301" s="9">
        <v>470</v>
      </c>
      <c r="F301" s="10">
        <v>9781596933866</v>
      </c>
      <c r="G301" s="11">
        <v>9781596933859</v>
      </c>
      <c r="H301" s="8" t="s">
        <v>784</v>
      </c>
      <c r="I301" s="8" t="s">
        <v>1547</v>
      </c>
    </row>
    <row r="302" spans="1:9" x14ac:dyDescent="0.25">
      <c r="A302" s="8" t="s">
        <v>1232</v>
      </c>
      <c r="B302" s="8"/>
      <c r="C302" s="8" t="s">
        <v>269</v>
      </c>
      <c r="D302" s="8">
        <v>2008</v>
      </c>
      <c r="E302" s="9">
        <v>622</v>
      </c>
      <c r="F302" s="10">
        <v>9781596932944</v>
      </c>
      <c r="G302" s="11">
        <v>9781596932937</v>
      </c>
      <c r="H302" s="8" t="s">
        <v>785</v>
      </c>
      <c r="I302" s="8" t="s">
        <v>1541</v>
      </c>
    </row>
    <row r="303" spans="1:9" x14ac:dyDescent="0.25">
      <c r="A303" s="8"/>
      <c r="B303" s="8" t="s">
        <v>1233</v>
      </c>
      <c r="C303" s="8" t="s">
        <v>786</v>
      </c>
      <c r="D303" s="8">
        <v>2008</v>
      </c>
      <c r="E303" s="9">
        <v>270</v>
      </c>
      <c r="F303" s="10">
        <v>9781596930391</v>
      </c>
      <c r="G303" s="11">
        <v>9781596930384</v>
      </c>
      <c r="H303" s="8" t="s">
        <v>787</v>
      </c>
      <c r="I303" s="12" t="s">
        <v>1563</v>
      </c>
    </row>
    <row r="304" spans="1:9" x14ac:dyDescent="0.25">
      <c r="A304" s="8" t="s">
        <v>1234</v>
      </c>
      <c r="B304" s="8"/>
      <c r="C304" s="8" t="s">
        <v>270</v>
      </c>
      <c r="D304" s="8">
        <v>2008</v>
      </c>
      <c r="E304" s="9">
        <v>238</v>
      </c>
      <c r="F304" s="10">
        <v>9781596933842</v>
      </c>
      <c r="G304" s="11">
        <v>9781596933835</v>
      </c>
      <c r="H304" s="8" t="s">
        <v>788</v>
      </c>
      <c r="I304" s="8" t="s">
        <v>1549</v>
      </c>
    </row>
    <row r="305" spans="1:9" x14ac:dyDescent="0.25">
      <c r="A305" s="8" t="s">
        <v>791</v>
      </c>
      <c r="B305" s="8"/>
      <c r="C305" s="8" t="s">
        <v>790</v>
      </c>
      <c r="D305" s="8">
        <v>2008</v>
      </c>
      <c r="E305" s="9">
        <v>857</v>
      </c>
      <c r="F305" s="10">
        <v>9781596932357</v>
      </c>
      <c r="G305" s="11">
        <v>9781596932340</v>
      </c>
      <c r="H305" s="8" t="s">
        <v>792</v>
      </c>
      <c r="I305" s="12" t="s">
        <v>1546</v>
      </c>
    </row>
    <row r="306" spans="1:9" x14ac:dyDescent="0.25">
      <c r="A306" s="8" t="s">
        <v>1037</v>
      </c>
      <c r="B306" s="8"/>
      <c r="C306" s="8" t="s">
        <v>271</v>
      </c>
      <c r="D306" s="8">
        <v>2008</v>
      </c>
      <c r="E306" s="9">
        <v>370</v>
      </c>
      <c r="F306" s="10">
        <v>9781596933880</v>
      </c>
      <c r="G306" s="11">
        <v>9781596933873</v>
      </c>
      <c r="H306" s="8" t="s">
        <v>789</v>
      </c>
      <c r="I306" s="12" t="s">
        <v>1555</v>
      </c>
    </row>
    <row r="307" spans="1:9" x14ac:dyDescent="0.25">
      <c r="A307" s="8" t="s">
        <v>1235</v>
      </c>
      <c r="B307" s="8"/>
      <c r="C307" s="8" t="s">
        <v>272</v>
      </c>
      <c r="D307" s="8">
        <v>2008</v>
      </c>
      <c r="E307" s="9">
        <v>360</v>
      </c>
      <c r="F307" s="10">
        <v>9781596931619</v>
      </c>
      <c r="G307" s="11">
        <v>9781596931602</v>
      </c>
      <c r="H307" s="8" t="s">
        <v>793</v>
      </c>
      <c r="I307" s="8" t="s">
        <v>1547</v>
      </c>
    </row>
    <row r="308" spans="1:9" x14ac:dyDescent="0.25">
      <c r="A308" s="8" t="s">
        <v>1236</v>
      </c>
      <c r="B308" s="8"/>
      <c r="C308" s="8" t="s">
        <v>273</v>
      </c>
      <c r="D308" s="8">
        <v>2008</v>
      </c>
      <c r="E308" s="9">
        <v>230</v>
      </c>
      <c r="F308" s="10">
        <v>9781596932159</v>
      </c>
      <c r="G308" s="11">
        <v>9781596932142</v>
      </c>
      <c r="H308" s="8" t="s">
        <v>794</v>
      </c>
      <c r="I308" s="12" t="s">
        <v>1542</v>
      </c>
    </row>
    <row r="309" spans="1:9" x14ac:dyDescent="0.25">
      <c r="A309" s="8" t="s">
        <v>1237</v>
      </c>
      <c r="B309" s="8"/>
      <c r="C309" s="8" t="s">
        <v>274</v>
      </c>
      <c r="D309" s="8">
        <v>2008</v>
      </c>
      <c r="E309" s="9">
        <v>427</v>
      </c>
      <c r="F309" s="10">
        <v>9781596932869</v>
      </c>
      <c r="G309" s="11">
        <v>9781596932852</v>
      </c>
      <c r="H309" s="8" t="s">
        <v>795</v>
      </c>
      <c r="I309" s="8" t="s">
        <v>1540</v>
      </c>
    </row>
    <row r="310" spans="1:9" x14ac:dyDescent="0.25">
      <c r="A310" s="8" t="s">
        <v>1238</v>
      </c>
      <c r="B310" s="8"/>
      <c r="C310" s="8" t="s">
        <v>275</v>
      </c>
      <c r="D310" s="8">
        <v>2008</v>
      </c>
      <c r="E310" s="9">
        <v>350</v>
      </c>
      <c r="F310" s="10">
        <v>9781596932821</v>
      </c>
      <c r="G310" s="11">
        <v>9781596932814</v>
      </c>
      <c r="H310" s="8" t="s">
        <v>796</v>
      </c>
      <c r="I310" s="8" t="s">
        <v>1565</v>
      </c>
    </row>
    <row r="311" spans="1:9" x14ac:dyDescent="0.25">
      <c r="A311" s="8" t="s">
        <v>1239</v>
      </c>
      <c r="B311" s="8"/>
      <c r="C311" s="8" t="s">
        <v>276</v>
      </c>
      <c r="D311" s="8">
        <v>2008</v>
      </c>
      <c r="E311" s="9">
        <v>380</v>
      </c>
      <c r="F311" s="10">
        <v>9781596932968</v>
      </c>
      <c r="G311" s="11">
        <v>9781596932951</v>
      </c>
      <c r="H311" s="8" t="s">
        <v>797</v>
      </c>
      <c r="I311" s="8" t="s">
        <v>1563</v>
      </c>
    </row>
    <row r="312" spans="1:9" x14ac:dyDescent="0.25">
      <c r="A312" s="8" t="s">
        <v>1240</v>
      </c>
      <c r="B312" s="8"/>
      <c r="C312" s="8" t="s">
        <v>277</v>
      </c>
      <c r="D312" s="8">
        <v>2008</v>
      </c>
      <c r="E312" s="9">
        <v>260</v>
      </c>
      <c r="F312" s="10">
        <v>9781580537162</v>
      </c>
      <c r="G312" s="11">
        <v>9781580537155</v>
      </c>
      <c r="H312" s="8" t="s">
        <v>798</v>
      </c>
      <c r="I312" s="8" t="s">
        <v>1545</v>
      </c>
    </row>
    <row r="313" spans="1:9" x14ac:dyDescent="0.25">
      <c r="A313" s="8" t="s">
        <v>1241</v>
      </c>
      <c r="B313" s="8"/>
      <c r="C313" s="8" t="s">
        <v>278</v>
      </c>
      <c r="D313" s="8">
        <v>2008</v>
      </c>
      <c r="E313" s="9">
        <v>314</v>
      </c>
      <c r="F313" s="10">
        <v>9781596932906</v>
      </c>
      <c r="G313" s="11">
        <v>9781596932890</v>
      </c>
      <c r="H313" s="8" t="s">
        <v>799</v>
      </c>
      <c r="I313" s="8" t="s">
        <v>1553</v>
      </c>
    </row>
    <row r="314" spans="1:9" x14ac:dyDescent="0.25">
      <c r="A314" s="8"/>
      <c r="B314" s="8" t="s">
        <v>1242</v>
      </c>
      <c r="C314" s="8" t="s">
        <v>279</v>
      </c>
      <c r="D314" s="8">
        <v>2008</v>
      </c>
      <c r="E314" s="9">
        <v>430</v>
      </c>
      <c r="F314" s="10">
        <v>9781596932098</v>
      </c>
      <c r="G314" s="11">
        <v>9781596932081</v>
      </c>
      <c r="H314" s="8" t="s">
        <v>800</v>
      </c>
      <c r="I314" s="12" t="s">
        <v>1563</v>
      </c>
    </row>
    <row r="315" spans="1:9" x14ac:dyDescent="0.25">
      <c r="A315" s="8"/>
      <c r="B315" s="8" t="s">
        <v>1243</v>
      </c>
      <c r="C315" s="8" t="s">
        <v>280</v>
      </c>
      <c r="D315" s="8">
        <v>2008</v>
      </c>
      <c r="E315" s="9">
        <v>550</v>
      </c>
      <c r="F315" s="10">
        <v>9781596932470</v>
      </c>
      <c r="G315" s="11">
        <v>9781596932463</v>
      </c>
      <c r="H315" s="8" t="s">
        <v>801</v>
      </c>
      <c r="I315" s="8" t="s">
        <v>1557</v>
      </c>
    </row>
    <row r="316" spans="1:9" x14ac:dyDescent="0.25">
      <c r="A316" s="8" t="s">
        <v>1244</v>
      </c>
      <c r="B316" s="8"/>
      <c r="C316" s="8" t="s">
        <v>281</v>
      </c>
      <c r="D316" s="8">
        <v>2008</v>
      </c>
      <c r="E316" s="9">
        <v>848</v>
      </c>
      <c r="F316" s="10">
        <v>9781596932920</v>
      </c>
      <c r="G316" s="11">
        <v>9781596934382</v>
      </c>
      <c r="H316" s="8" t="s">
        <v>759</v>
      </c>
      <c r="I316" s="8" t="s">
        <v>1545</v>
      </c>
    </row>
    <row r="317" spans="1:9" x14ac:dyDescent="0.25">
      <c r="A317" s="8"/>
      <c r="B317" s="8" t="s">
        <v>1500</v>
      </c>
      <c r="C317" s="8" t="s">
        <v>802</v>
      </c>
      <c r="D317" s="8">
        <v>2008</v>
      </c>
      <c r="E317" s="9">
        <v>360</v>
      </c>
      <c r="F317" s="10">
        <v>9781596931978</v>
      </c>
      <c r="G317" s="11">
        <v>9781596931961</v>
      </c>
      <c r="H317" s="8" t="s">
        <v>803</v>
      </c>
      <c r="I317" s="8" t="s">
        <v>1564</v>
      </c>
    </row>
    <row r="318" spans="1:9" x14ac:dyDescent="0.25">
      <c r="A318" s="8" t="s">
        <v>1245</v>
      </c>
      <c r="B318" s="8"/>
      <c r="C318" s="8" t="s">
        <v>282</v>
      </c>
      <c r="D318" s="8">
        <v>2008</v>
      </c>
      <c r="E318" s="9">
        <v>620</v>
      </c>
      <c r="F318" s="10">
        <v>9781596932111</v>
      </c>
      <c r="G318" s="11">
        <v>9781596932104</v>
      </c>
      <c r="H318" s="8" t="s">
        <v>806</v>
      </c>
      <c r="I318" s="8" t="s">
        <v>1554</v>
      </c>
    </row>
    <row r="319" spans="1:9" x14ac:dyDescent="0.25">
      <c r="A319" s="8" t="s">
        <v>1246</v>
      </c>
      <c r="B319" s="8"/>
      <c r="C319" s="8" t="s">
        <v>283</v>
      </c>
      <c r="D319" s="8">
        <v>2008</v>
      </c>
      <c r="E319" s="9">
        <v>340</v>
      </c>
      <c r="F319" s="10">
        <v>9781596933408</v>
      </c>
      <c r="G319" s="11">
        <v>9781596933392</v>
      </c>
      <c r="H319" s="8" t="s">
        <v>807</v>
      </c>
      <c r="I319" s="12" t="s">
        <v>1552</v>
      </c>
    </row>
    <row r="320" spans="1:9" x14ac:dyDescent="0.25">
      <c r="A320" s="8"/>
      <c r="B320" s="8" t="s">
        <v>1247</v>
      </c>
      <c r="C320" s="8" t="s">
        <v>284</v>
      </c>
      <c r="D320" s="8">
        <v>2008</v>
      </c>
      <c r="E320" s="9">
        <v>630</v>
      </c>
      <c r="F320" s="10">
        <v>9781596931497</v>
      </c>
      <c r="G320" s="11">
        <v>9781596931480</v>
      </c>
      <c r="H320" s="8" t="s">
        <v>808</v>
      </c>
      <c r="I320" s="8" t="s">
        <v>1564</v>
      </c>
    </row>
    <row r="321" spans="1:9" x14ac:dyDescent="0.25">
      <c r="A321" s="8"/>
      <c r="B321" s="8" t="s">
        <v>1248</v>
      </c>
      <c r="C321" s="8" t="s">
        <v>285</v>
      </c>
      <c r="D321" s="8">
        <v>2008</v>
      </c>
      <c r="E321" s="9">
        <v>432</v>
      </c>
      <c r="F321" s="10">
        <v>9781596932371</v>
      </c>
      <c r="G321" s="11">
        <v>9781596932364</v>
      </c>
      <c r="H321" s="8" t="s">
        <v>809</v>
      </c>
      <c r="I321" s="8" t="s">
        <v>1563</v>
      </c>
    </row>
    <row r="322" spans="1:9" x14ac:dyDescent="0.25">
      <c r="A322" s="8" t="s">
        <v>1249</v>
      </c>
      <c r="B322" s="8"/>
      <c r="C322" s="8" t="s">
        <v>286</v>
      </c>
      <c r="D322" s="8">
        <v>2008</v>
      </c>
      <c r="E322" s="9">
        <v>710</v>
      </c>
      <c r="F322" s="10">
        <v>9781596931275</v>
      </c>
      <c r="G322" s="11">
        <v>9781596931268</v>
      </c>
      <c r="H322" s="8" t="s">
        <v>810</v>
      </c>
      <c r="I322" s="8" t="s">
        <v>1562</v>
      </c>
    </row>
    <row r="323" spans="1:9" x14ac:dyDescent="0.25">
      <c r="A323" s="8" t="s">
        <v>1250</v>
      </c>
      <c r="B323" s="8"/>
      <c r="C323" s="8" t="s">
        <v>287</v>
      </c>
      <c r="D323" s="8">
        <v>2008</v>
      </c>
      <c r="E323" s="9">
        <v>712</v>
      </c>
      <c r="F323" s="10">
        <v>9781596932432</v>
      </c>
      <c r="G323" s="11">
        <v>9781596932425</v>
      </c>
      <c r="H323" s="8" t="s">
        <v>811</v>
      </c>
      <c r="I323" s="12" t="s">
        <v>1546</v>
      </c>
    </row>
    <row r="324" spans="1:9" x14ac:dyDescent="0.25">
      <c r="A324" s="8"/>
      <c r="B324" s="8" t="s">
        <v>1251</v>
      </c>
      <c r="C324" s="8" t="s">
        <v>288</v>
      </c>
      <c r="D324" s="8">
        <v>2008</v>
      </c>
      <c r="E324" s="9">
        <v>336</v>
      </c>
      <c r="F324" s="10">
        <v>9781596933323</v>
      </c>
      <c r="G324" s="11">
        <v>9781596933316</v>
      </c>
      <c r="H324" s="8" t="s">
        <v>812</v>
      </c>
      <c r="I324" s="8" t="s">
        <v>1562</v>
      </c>
    </row>
    <row r="325" spans="1:9" x14ac:dyDescent="0.25">
      <c r="A325" s="8"/>
      <c r="B325" s="8" t="s">
        <v>1252</v>
      </c>
      <c r="C325" s="8" t="s">
        <v>289</v>
      </c>
      <c r="D325" s="8">
        <v>2008</v>
      </c>
      <c r="E325" s="9">
        <v>376</v>
      </c>
      <c r="F325" s="10">
        <v>9781596932845</v>
      </c>
      <c r="G325" s="11">
        <v>9781596932838</v>
      </c>
      <c r="H325" s="8" t="s">
        <v>813</v>
      </c>
      <c r="I325" s="8" t="s">
        <v>1561</v>
      </c>
    </row>
    <row r="326" spans="1:9" x14ac:dyDescent="0.25">
      <c r="A326" s="8"/>
      <c r="B326" s="8" t="s">
        <v>1501</v>
      </c>
      <c r="C326" s="8" t="s">
        <v>290</v>
      </c>
      <c r="D326" s="8">
        <v>2008</v>
      </c>
      <c r="E326" s="9">
        <v>283</v>
      </c>
      <c r="F326" s="10">
        <v>9781596931596</v>
      </c>
      <c r="G326" s="11">
        <v>9781596931589</v>
      </c>
      <c r="H326" s="8" t="s">
        <v>814</v>
      </c>
      <c r="I326" s="12" t="s">
        <v>1564</v>
      </c>
    </row>
    <row r="327" spans="1:9" x14ac:dyDescent="0.25">
      <c r="A327" s="8"/>
      <c r="B327" s="8" t="s">
        <v>1253</v>
      </c>
      <c r="C327" s="8" t="s">
        <v>291</v>
      </c>
      <c r="D327" s="8">
        <v>2008</v>
      </c>
      <c r="E327" s="9">
        <v>400</v>
      </c>
      <c r="F327" s="10">
        <v>9781596932258</v>
      </c>
      <c r="G327" s="11">
        <v>9781596932241</v>
      </c>
      <c r="H327" s="8" t="s">
        <v>815</v>
      </c>
      <c r="I327" s="12" t="s">
        <v>1563</v>
      </c>
    </row>
    <row r="328" spans="1:9" x14ac:dyDescent="0.25">
      <c r="A328" s="8" t="s">
        <v>1254</v>
      </c>
      <c r="B328" s="8"/>
      <c r="C328" s="8" t="s">
        <v>292</v>
      </c>
      <c r="D328" s="8">
        <v>2008</v>
      </c>
      <c r="E328" s="9">
        <v>300</v>
      </c>
      <c r="F328" s="10">
        <v>9781596933781</v>
      </c>
      <c r="G328" s="11">
        <v>9781596933774</v>
      </c>
      <c r="H328" s="8" t="s">
        <v>816</v>
      </c>
      <c r="I328" s="8" t="s">
        <v>1562</v>
      </c>
    </row>
    <row r="329" spans="1:9" x14ac:dyDescent="0.25">
      <c r="A329" s="8" t="s">
        <v>1255</v>
      </c>
      <c r="B329" s="8"/>
      <c r="C329" s="8" t="s">
        <v>293</v>
      </c>
      <c r="D329" s="8">
        <v>2008</v>
      </c>
      <c r="E329" s="9">
        <v>300</v>
      </c>
      <c r="F329" s="10">
        <v>9781596933347</v>
      </c>
      <c r="G329" s="11">
        <v>9781596933330</v>
      </c>
      <c r="H329" s="8" t="s">
        <v>817</v>
      </c>
      <c r="I329" s="8" t="s">
        <v>1547</v>
      </c>
    </row>
    <row r="330" spans="1:9" x14ac:dyDescent="0.25">
      <c r="A330" s="8" t="s">
        <v>1256</v>
      </c>
      <c r="B330" s="8"/>
      <c r="C330" s="8" t="s">
        <v>294</v>
      </c>
      <c r="D330" s="8">
        <v>2008</v>
      </c>
      <c r="E330" s="9">
        <v>250</v>
      </c>
      <c r="F330" s="10">
        <v>9781596933491</v>
      </c>
      <c r="G330" s="11">
        <v>9781580535342</v>
      </c>
      <c r="H330" s="8" t="s">
        <v>818</v>
      </c>
      <c r="I330" s="8" t="s">
        <v>1558</v>
      </c>
    </row>
    <row r="331" spans="1:9" x14ac:dyDescent="0.25">
      <c r="A331" s="8" t="s">
        <v>1257</v>
      </c>
      <c r="B331" s="8"/>
      <c r="C331" s="8" t="s">
        <v>295</v>
      </c>
      <c r="D331" s="8">
        <v>2008</v>
      </c>
      <c r="E331" s="9">
        <v>390</v>
      </c>
      <c r="F331" s="10">
        <v>9781596933361</v>
      </c>
      <c r="G331" s="11">
        <v>9781596933354</v>
      </c>
      <c r="H331" s="8" t="s">
        <v>819</v>
      </c>
      <c r="I331" s="8" t="s">
        <v>1543</v>
      </c>
    </row>
    <row r="332" spans="1:9" x14ac:dyDescent="0.25">
      <c r="A332" s="8" t="s">
        <v>1258</v>
      </c>
      <c r="B332" s="8"/>
      <c r="C332" s="8" t="s">
        <v>296</v>
      </c>
      <c r="D332" s="8">
        <v>2008</v>
      </c>
      <c r="E332" s="9">
        <v>514</v>
      </c>
      <c r="F332" s="10">
        <v>9781596932760</v>
      </c>
      <c r="G332" s="11">
        <v>9781596932753</v>
      </c>
      <c r="H332" s="8" t="s">
        <v>820</v>
      </c>
      <c r="I332" s="8" t="s">
        <v>1540</v>
      </c>
    </row>
    <row r="333" spans="1:9" x14ac:dyDescent="0.25">
      <c r="A333" s="8" t="s">
        <v>1259</v>
      </c>
      <c r="B333" s="8"/>
      <c r="C333" s="8" t="s">
        <v>297</v>
      </c>
      <c r="D333" s="8">
        <v>2008</v>
      </c>
      <c r="E333" s="9">
        <v>367</v>
      </c>
      <c r="F333" s="10">
        <v>9781596933484</v>
      </c>
      <c r="G333" s="11">
        <v>9781596933477</v>
      </c>
      <c r="H333" s="8" t="s">
        <v>821</v>
      </c>
      <c r="I333" s="8" t="s">
        <v>1546</v>
      </c>
    </row>
    <row r="334" spans="1:9" x14ac:dyDescent="0.25">
      <c r="A334" s="8"/>
      <c r="B334" s="8" t="s">
        <v>1260</v>
      </c>
      <c r="C334" s="8" t="s">
        <v>298</v>
      </c>
      <c r="D334" s="8">
        <v>2008</v>
      </c>
      <c r="E334" s="9">
        <v>289</v>
      </c>
      <c r="F334" s="10">
        <v>9781596932296</v>
      </c>
      <c r="G334" s="11">
        <v>9781596932289</v>
      </c>
      <c r="H334" s="8" t="s">
        <v>770</v>
      </c>
      <c r="I334" s="8" t="s">
        <v>1542</v>
      </c>
    </row>
    <row r="335" spans="1:9" x14ac:dyDescent="0.25">
      <c r="A335" s="8" t="s">
        <v>1261</v>
      </c>
      <c r="B335" s="8"/>
      <c r="C335" s="8" t="s">
        <v>299</v>
      </c>
      <c r="D335" s="8">
        <v>2008</v>
      </c>
      <c r="E335" s="9">
        <v>270</v>
      </c>
      <c r="F335" s="10">
        <v>9781596932883</v>
      </c>
      <c r="G335" s="11">
        <v>9781596932876</v>
      </c>
      <c r="H335" s="8" t="s">
        <v>822</v>
      </c>
      <c r="I335" s="8" t="s">
        <v>1558</v>
      </c>
    </row>
    <row r="336" spans="1:9" x14ac:dyDescent="0.25">
      <c r="A336" s="8"/>
      <c r="B336" s="8" t="s">
        <v>1262</v>
      </c>
      <c r="C336" s="8" t="s">
        <v>300</v>
      </c>
      <c r="D336" s="8">
        <v>2008</v>
      </c>
      <c r="E336" s="9">
        <v>320</v>
      </c>
      <c r="F336" s="10">
        <v>9781596931657</v>
      </c>
      <c r="G336" s="11">
        <v>9781596931640</v>
      </c>
      <c r="H336" s="8" t="s">
        <v>823</v>
      </c>
      <c r="I336" s="12" t="s">
        <v>1564</v>
      </c>
    </row>
    <row r="337" spans="1:9" x14ac:dyDescent="0.25">
      <c r="A337" s="8" t="s">
        <v>1263</v>
      </c>
      <c r="B337" s="8"/>
      <c r="C337" s="8" t="s">
        <v>301</v>
      </c>
      <c r="D337" s="8">
        <v>2008</v>
      </c>
      <c r="E337" s="9">
        <v>203</v>
      </c>
      <c r="F337" s="10">
        <v>9781596931770</v>
      </c>
      <c r="G337" s="11">
        <v>9781596931763</v>
      </c>
      <c r="H337" s="8" t="s">
        <v>824</v>
      </c>
      <c r="I337" s="8" t="s">
        <v>1543</v>
      </c>
    </row>
    <row r="338" spans="1:9" x14ac:dyDescent="0.25">
      <c r="A338" s="8" t="s">
        <v>1264</v>
      </c>
      <c r="B338" s="8"/>
      <c r="C338" s="8" t="s">
        <v>302</v>
      </c>
      <c r="D338" s="8">
        <v>2008</v>
      </c>
      <c r="E338" s="9">
        <v>390</v>
      </c>
      <c r="F338" s="10">
        <v>9781596931930</v>
      </c>
      <c r="G338" s="11">
        <v>9781596931923</v>
      </c>
      <c r="H338" s="8" t="s">
        <v>825</v>
      </c>
      <c r="I338" s="8" t="s">
        <v>1556</v>
      </c>
    </row>
    <row r="339" spans="1:9" s="1" customFormat="1" x14ac:dyDescent="0.25">
      <c r="A339" s="13" t="s">
        <v>1371</v>
      </c>
      <c r="B339" s="13"/>
      <c r="C339" s="13" t="s">
        <v>424</v>
      </c>
      <c r="D339" s="13"/>
      <c r="E339" s="14">
        <v>636</v>
      </c>
      <c r="F339" s="15">
        <v>9781596932272</v>
      </c>
      <c r="G339" s="16">
        <v>9781596932265</v>
      </c>
      <c r="H339" s="13" t="s">
        <v>1534</v>
      </c>
      <c r="I339" s="13" t="s">
        <v>1552</v>
      </c>
    </row>
    <row r="340" spans="1:9" x14ac:dyDescent="0.25">
      <c r="A340" s="8"/>
      <c r="B340" s="8" t="s">
        <v>1265</v>
      </c>
      <c r="C340" s="8" t="s">
        <v>303</v>
      </c>
      <c r="D340" s="8">
        <v>2009</v>
      </c>
      <c r="E340" s="9">
        <v>424</v>
      </c>
      <c r="F340" s="10">
        <v>9781596933903</v>
      </c>
      <c r="G340" s="11">
        <v>9781596933897</v>
      </c>
      <c r="H340" s="8" t="s">
        <v>826</v>
      </c>
      <c r="I340" s="8" t="s">
        <v>1541</v>
      </c>
    </row>
    <row r="341" spans="1:9" x14ac:dyDescent="0.25">
      <c r="A341" s="8" t="s">
        <v>1266</v>
      </c>
      <c r="B341" s="8"/>
      <c r="C341" s="8" t="s">
        <v>304</v>
      </c>
      <c r="D341" s="8">
        <v>2009</v>
      </c>
      <c r="E341" s="9">
        <v>350</v>
      </c>
      <c r="F341" s="10">
        <v>9781596933750</v>
      </c>
      <c r="G341" s="11">
        <v>9781596933743</v>
      </c>
      <c r="H341" s="8" t="s">
        <v>827</v>
      </c>
      <c r="I341" s="12" t="s">
        <v>1559</v>
      </c>
    </row>
    <row r="342" spans="1:9" x14ac:dyDescent="0.25">
      <c r="A342" s="8" t="s">
        <v>1267</v>
      </c>
      <c r="B342" s="8"/>
      <c r="C342" s="8" t="s">
        <v>305</v>
      </c>
      <c r="D342" s="8">
        <v>2009</v>
      </c>
      <c r="E342" s="9">
        <v>320</v>
      </c>
      <c r="F342" s="10">
        <v>9781596934429</v>
      </c>
      <c r="G342" s="11">
        <v>9781596934412</v>
      </c>
      <c r="H342" s="8" t="s">
        <v>828</v>
      </c>
      <c r="I342" s="8" t="s">
        <v>1562</v>
      </c>
    </row>
    <row r="343" spans="1:9" x14ac:dyDescent="0.25">
      <c r="A343" s="8" t="s">
        <v>1268</v>
      </c>
      <c r="B343" s="8"/>
      <c r="C343" s="8" t="s">
        <v>306</v>
      </c>
      <c r="D343" s="8">
        <v>2009</v>
      </c>
      <c r="E343" s="9">
        <v>270</v>
      </c>
      <c r="F343" s="10">
        <v>9781607832355</v>
      </c>
      <c r="G343" s="11">
        <v>9781607832348</v>
      </c>
      <c r="H343" s="8" t="s">
        <v>829</v>
      </c>
      <c r="I343" s="8" t="s">
        <v>1541</v>
      </c>
    </row>
    <row r="344" spans="1:9" x14ac:dyDescent="0.25">
      <c r="A344" s="8" t="s">
        <v>1269</v>
      </c>
      <c r="B344" s="8"/>
      <c r="C344" s="8" t="s">
        <v>307</v>
      </c>
      <c r="D344" s="8">
        <v>2009</v>
      </c>
      <c r="E344" s="9">
        <v>286</v>
      </c>
      <c r="F344" s="10">
        <v>9781596934405</v>
      </c>
      <c r="G344" s="11">
        <v>9781596934399</v>
      </c>
      <c r="H344" s="8" t="s">
        <v>830</v>
      </c>
      <c r="I344" s="8" t="s">
        <v>1564</v>
      </c>
    </row>
    <row r="345" spans="1:9" x14ac:dyDescent="0.25">
      <c r="A345" s="8"/>
      <c r="B345" s="8" t="s">
        <v>1270</v>
      </c>
      <c r="C345" s="8" t="s">
        <v>308</v>
      </c>
      <c r="D345" s="8">
        <v>2009</v>
      </c>
      <c r="E345" s="9">
        <v>350</v>
      </c>
      <c r="F345" s="10">
        <v>9781596933712</v>
      </c>
      <c r="G345" s="11">
        <v>9781596933705</v>
      </c>
      <c r="H345" s="8" t="s">
        <v>831</v>
      </c>
      <c r="I345" s="12" t="s">
        <v>1563</v>
      </c>
    </row>
    <row r="346" spans="1:9" x14ac:dyDescent="0.25">
      <c r="A346" s="8" t="s">
        <v>1271</v>
      </c>
      <c r="B346" s="8"/>
      <c r="C346" s="8" t="s">
        <v>309</v>
      </c>
      <c r="D346" s="8">
        <v>2009</v>
      </c>
      <c r="E346" s="9">
        <v>400</v>
      </c>
      <c r="F346" s="10">
        <v>9781596934696</v>
      </c>
      <c r="G346" s="11">
        <v>9781596934689</v>
      </c>
      <c r="H346" s="8" t="s">
        <v>832</v>
      </c>
      <c r="I346" s="8" t="s">
        <v>1543</v>
      </c>
    </row>
    <row r="347" spans="1:9" x14ac:dyDescent="0.25">
      <c r="A347" s="8" t="s">
        <v>1272</v>
      </c>
      <c r="B347" s="8"/>
      <c r="C347" s="8" t="s">
        <v>310</v>
      </c>
      <c r="D347" s="8">
        <v>2009</v>
      </c>
      <c r="E347" s="9">
        <v>290</v>
      </c>
      <c r="F347" s="10">
        <v>9781596933149</v>
      </c>
      <c r="G347" s="11">
        <v>9781596933132</v>
      </c>
      <c r="H347" s="8" t="s">
        <v>833</v>
      </c>
      <c r="I347" s="8" t="s">
        <v>1543</v>
      </c>
    </row>
    <row r="348" spans="1:9" x14ac:dyDescent="0.25">
      <c r="A348" s="8"/>
      <c r="B348" s="8" t="s">
        <v>1273</v>
      </c>
      <c r="C348" s="8" t="s">
        <v>311</v>
      </c>
      <c r="D348" s="8">
        <v>2009</v>
      </c>
      <c r="E348" s="9">
        <v>260</v>
      </c>
      <c r="F348" s="10">
        <v>9781596931916</v>
      </c>
      <c r="G348" s="11">
        <v>9781596931909</v>
      </c>
      <c r="H348" s="8" t="s">
        <v>834</v>
      </c>
      <c r="I348" s="8" t="s">
        <v>1542</v>
      </c>
    </row>
    <row r="349" spans="1:9" x14ac:dyDescent="0.25">
      <c r="A349" s="8" t="s">
        <v>1274</v>
      </c>
      <c r="B349" s="8"/>
      <c r="C349" s="8" t="s">
        <v>312</v>
      </c>
      <c r="D349" s="8">
        <v>2009</v>
      </c>
      <c r="E349" s="9">
        <v>330</v>
      </c>
      <c r="F349" s="10">
        <v>9781596932630</v>
      </c>
      <c r="G349" s="11">
        <v>9781596932623</v>
      </c>
      <c r="H349" s="8" t="s">
        <v>835</v>
      </c>
      <c r="I349" s="8" t="s">
        <v>1561</v>
      </c>
    </row>
    <row r="350" spans="1:9" x14ac:dyDescent="0.25">
      <c r="A350" s="8"/>
      <c r="B350" s="8" t="s">
        <v>1275</v>
      </c>
      <c r="C350" s="8" t="s">
        <v>313</v>
      </c>
      <c r="D350" s="8">
        <v>2009</v>
      </c>
      <c r="E350" s="9">
        <v>530</v>
      </c>
      <c r="F350" s="10">
        <v>9781596933309</v>
      </c>
      <c r="G350" s="11">
        <v>9781596933293</v>
      </c>
      <c r="H350" s="8" t="s">
        <v>836</v>
      </c>
      <c r="I350" s="8" t="s">
        <v>1559</v>
      </c>
    </row>
    <row r="351" spans="1:9" x14ac:dyDescent="0.25">
      <c r="A351" s="8"/>
      <c r="B351" s="8" t="s">
        <v>1251</v>
      </c>
      <c r="C351" s="8" t="s">
        <v>314</v>
      </c>
      <c r="D351" s="8">
        <v>2009</v>
      </c>
      <c r="E351" s="9">
        <v>225</v>
      </c>
      <c r="F351" s="10">
        <v>9781596933989</v>
      </c>
      <c r="G351" s="11">
        <v>9781596933972</v>
      </c>
      <c r="H351" s="8" t="s">
        <v>837</v>
      </c>
      <c r="I351" s="8" t="s">
        <v>1547</v>
      </c>
    </row>
    <row r="352" spans="1:9" x14ac:dyDescent="0.25">
      <c r="A352" s="8"/>
      <c r="B352" s="8" t="s">
        <v>1276</v>
      </c>
      <c r="C352" s="8" t="s">
        <v>315</v>
      </c>
      <c r="D352" s="8">
        <v>2009</v>
      </c>
      <c r="E352" s="9">
        <v>442</v>
      </c>
      <c r="F352" s="10">
        <v>9781596931107</v>
      </c>
      <c r="G352" s="11">
        <v>9781596931091</v>
      </c>
      <c r="H352" s="8" t="s">
        <v>838</v>
      </c>
      <c r="I352" s="8" t="s">
        <v>1564</v>
      </c>
    </row>
    <row r="353" spans="1:9" x14ac:dyDescent="0.25">
      <c r="A353" s="8" t="s">
        <v>1277</v>
      </c>
      <c r="B353" s="8"/>
      <c r="C353" s="8" t="s">
        <v>316</v>
      </c>
      <c r="D353" s="8">
        <v>2009</v>
      </c>
      <c r="E353" s="9">
        <v>330</v>
      </c>
      <c r="F353" s="10">
        <v>9781596934252</v>
      </c>
      <c r="G353" s="11">
        <v>9781596934245</v>
      </c>
      <c r="H353" s="8" t="s">
        <v>839</v>
      </c>
      <c r="I353" s="8" t="s">
        <v>1557</v>
      </c>
    </row>
    <row r="354" spans="1:9" x14ac:dyDescent="0.25">
      <c r="A354" s="8"/>
      <c r="B354" s="8" t="s">
        <v>1278</v>
      </c>
      <c r="C354" s="8" t="s">
        <v>317</v>
      </c>
      <c r="D354" s="8">
        <v>2009</v>
      </c>
      <c r="E354" s="9">
        <v>380</v>
      </c>
      <c r="F354" s="10">
        <v>9781596934016</v>
      </c>
      <c r="G354" s="11">
        <v>9781596934009</v>
      </c>
      <c r="H354" s="8" t="s">
        <v>840</v>
      </c>
      <c r="I354" s="12" t="s">
        <v>1564</v>
      </c>
    </row>
    <row r="355" spans="1:9" x14ac:dyDescent="0.25">
      <c r="A355" s="8"/>
      <c r="B355" s="8" t="s">
        <v>1279</v>
      </c>
      <c r="C355" s="8" t="s">
        <v>318</v>
      </c>
      <c r="D355" s="8">
        <v>2009</v>
      </c>
      <c r="E355" s="9">
        <v>365</v>
      </c>
      <c r="F355" s="10">
        <v>9781596934054</v>
      </c>
      <c r="G355" s="11">
        <v>9781596934047</v>
      </c>
      <c r="H355" s="8" t="s">
        <v>841</v>
      </c>
      <c r="I355" s="8" t="s">
        <v>1564</v>
      </c>
    </row>
    <row r="356" spans="1:9" x14ac:dyDescent="0.25">
      <c r="A356" s="8"/>
      <c r="B356" s="8" t="s">
        <v>1280</v>
      </c>
      <c r="C356" s="8" t="s">
        <v>319</v>
      </c>
      <c r="D356" s="8">
        <v>2009</v>
      </c>
      <c r="E356" s="9">
        <v>332</v>
      </c>
      <c r="F356" s="10">
        <v>9781596934115</v>
      </c>
      <c r="G356" s="11">
        <v>9781596934108</v>
      </c>
      <c r="H356" s="8" t="s">
        <v>842</v>
      </c>
      <c r="I356" s="12" t="s">
        <v>1564</v>
      </c>
    </row>
    <row r="357" spans="1:9" x14ac:dyDescent="0.25">
      <c r="A357" s="8"/>
      <c r="B357" s="8" t="s">
        <v>1281</v>
      </c>
      <c r="C357" s="8" t="s">
        <v>320</v>
      </c>
      <c r="D357" s="8">
        <v>2009</v>
      </c>
      <c r="E357" s="9">
        <v>260</v>
      </c>
      <c r="F357" s="10">
        <v>9781596934030</v>
      </c>
      <c r="G357" s="11">
        <v>9781596934023</v>
      </c>
      <c r="H357" s="8" t="s">
        <v>843</v>
      </c>
      <c r="I357" s="12" t="s">
        <v>1564</v>
      </c>
    </row>
    <row r="358" spans="1:9" x14ac:dyDescent="0.25">
      <c r="A358" s="8"/>
      <c r="B358" s="8" t="s">
        <v>1282</v>
      </c>
      <c r="C358" s="8" t="s">
        <v>321</v>
      </c>
      <c r="D358" s="8">
        <v>2009</v>
      </c>
      <c r="E358" s="9">
        <v>330</v>
      </c>
      <c r="F358" s="10">
        <v>9781596934078</v>
      </c>
      <c r="G358" s="11">
        <v>9781596934061</v>
      </c>
      <c r="H358" s="8" t="s">
        <v>844</v>
      </c>
      <c r="I358" s="8" t="s">
        <v>1564</v>
      </c>
    </row>
    <row r="359" spans="1:9" x14ac:dyDescent="0.25">
      <c r="A359" s="8" t="s">
        <v>1283</v>
      </c>
      <c r="B359" s="8"/>
      <c r="C359" s="8" t="s">
        <v>322</v>
      </c>
      <c r="D359" s="8">
        <v>2009</v>
      </c>
      <c r="E359" s="9">
        <v>512</v>
      </c>
      <c r="F359" s="10">
        <v>9781596934443</v>
      </c>
      <c r="G359" s="11">
        <v>9781596934436</v>
      </c>
      <c r="H359" s="8" t="s">
        <v>845</v>
      </c>
      <c r="I359" s="8" t="s">
        <v>1557</v>
      </c>
    </row>
    <row r="360" spans="1:9" x14ac:dyDescent="0.25">
      <c r="A360" s="8" t="s">
        <v>1284</v>
      </c>
      <c r="B360" s="8"/>
      <c r="C360" s="8" t="s">
        <v>323</v>
      </c>
      <c r="D360" s="8">
        <v>2009</v>
      </c>
      <c r="E360" s="9">
        <v>350</v>
      </c>
      <c r="F360" s="10">
        <v>9781596934573</v>
      </c>
      <c r="G360" s="11">
        <v>9781596934566</v>
      </c>
      <c r="H360" s="8" t="s">
        <v>846</v>
      </c>
      <c r="I360" s="8" t="s">
        <v>1549</v>
      </c>
    </row>
    <row r="361" spans="1:9" x14ac:dyDescent="0.25">
      <c r="A361" s="8" t="s">
        <v>1285</v>
      </c>
      <c r="B361" s="8"/>
      <c r="C361" s="8" t="s">
        <v>324</v>
      </c>
      <c r="D361" s="8">
        <v>2009</v>
      </c>
      <c r="E361" s="9">
        <v>450</v>
      </c>
      <c r="F361" s="10">
        <v>9781608070381</v>
      </c>
      <c r="G361" s="11">
        <v>9781608070374</v>
      </c>
      <c r="H361" s="8" t="s">
        <v>847</v>
      </c>
      <c r="I361" s="8" t="s">
        <v>1566</v>
      </c>
    </row>
    <row r="362" spans="1:9" x14ac:dyDescent="0.25">
      <c r="A362" s="8" t="s">
        <v>1286</v>
      </c>
      <c r="B362" s="8"/>
      <c r="C362" s="8" t="s">
        <v>325</v>
      </c>
      <c r="D362" s="8">
        <v>2009</v>
      </c>
      <c r="E362" s="9">
        <v>230</v>
      </c>
      <c r="F362" s="10">
        <v>9781596933514</v>
      </c>
      <c r="G362" s="11">
        <v>9781596933507</v>
      </c>
      <c r="H362" s="8" t="s">
        <v>848</v>
      </c>
      <c r="I362" s="8" t="s">
        <v>1561</v>
      </c>
    </row>
    <row r="363" spans="1:9" x14ac:dyDescent="0.25">
      <c r="A363" s="8"/>
      <c r="B363" s="8" t="s">
        <v>1287</v>
      </c>
      <c r="C363" s="8" t="s">
        <v>326</v>
      </c>
      <c r="D363" s="8">
        <v>2009</v>
      </c>
      <c r="E363" s="9">
        <v>450</v>
      </c>
      <c r="F363" s="10">
        <v>9781596932807</v>
      </c>
      <c r="G363" s="11">
        <v>9781596932791</v>
      </c>
      <c r="H363" s="8" t="s">
        <v>849</v>
      </c>
      <c r="I363" s="8" t="s">
        <v>1564</v>
      </c>
    </row>
    <row r="364" spans="1:9" x14ac:dyDescent="0.25">
      <c r="A364" s="8"/>
      <c r="B364" s="8" t="s">
        <v>1288</v>
      </c>
      <c r="C364" s="8" t="s">
        <v>327</v>
      </c>
      <c r="D364" s="8">
        <v>2009</v>
      </c>
      <c r="E364" s="9">
        <v>500</v>
      </c>
      <c r="F364" s="10">
        <v>9781607839682</v>
      </c>
      <c r="G364" s="11">
        <v>9781607839675</v>
      </c>
      <c r="H364" s="8" t="s">
        <v>850</v>
      </c>
      <c r="I364" s="8" t="s">
        <v>1541</v>
      </c>
    </row>
    <row r="365" spans="1:9" x14ac:dyDescent="0.25">
      <c r="A365" s="8"/>
      <c r="B365" s="8" t="s">
        <v>1288</v>
      </c>
      <c r="C365" s="8" t="s">
        <v>328</v>
      </c>
      <c r="D365" s="8">
        <v>2009</v>
      </c>
      <c r="E365" s="9">
        <v>500</v>
      </c>
      <c r="F365" s="10">
        <v>9781607839705</v>
      </c>
      <c r="G365" s="11">
        <v>9781607839699</v>
      </c>
      <c r="H365" s="8" t="s">
        <v>851</v>
      </c>
      <c r="I365" s="8" t="s">
        <v>1541</v>
      </c>
    </row>
    <row r="366" spans="1:9" x14ac:dyDescent="0.25">
      <c r="A366" s="8"/>
      <c r="B366" s="8" t="s">
        <v>1288</v>
      </c>
      <c r="C366" s="8" t="s">
        <v>329</v>
      </c>
      <c r="D366" s="8">
        <v>2009</v>
      </c>
      <c r="E366" s="9">
        <v>352</v>
      </c>
      <c r="F366" s="10">
        <v>9781607839729</v>
      </c>
      <c r="G366" s="11">
        <v>9781607839712</v>
      </c>
      <c r="H366" s="8" t="s">
        <v>852</v>
      </c>
      <c r="I366" s="12" t="s">
        <v>1541</v>
      </c>
    </row>
    <row r="367" spans="1:9" x14ac:dyDescent="0.25">
      <c r="A367" s="8"/>
      <c r="B367" s="8" t="s">
        <v>1288</v>
      </c>
      <c r="C367" s="8" t="s">
        <v>330</v>
      </c>
      <c r="D367" s="8">
        <v>2009</v>
      </c>
      <c r="E367" s="9">
        <v>480</v>
      </c>
      <c r="F367" s="10">
        <v>9781607839743</v>
      </c>
      <c r="G367" s="11">
        <v>9781607839736</v>
      </c>
      <c r="H367" s="8" t="s">
        <v>853</v>
      </c>
      <c r="I367" s="12" t="s">
        <v>1541</v>
      </c>
    </row>
    <row r="368" spans="1:9" x14ac:dyDescent="0.25">
      <c r="A368" s="8"/>
      <c r="B368" s="8" t="s">
        <v>1289</v>
      </c>
      <c r="C368" s="8" t="s">
        <v>331</v>
      </c>
      <c r="D368" s="8">
        <v>2009</v>
      </c>
      <c r="E368" s="9">
        <v>300</v>
      </c>
      <c r="F368" s="10">
        <v>9781596932050</v>
      </c>
      <c r="G368" s="11">
        <v>9781596932043</v>
      </c>
      <c r="H368" s="8" t="s">
        <v>854</v>
      </c>
      <c r="I368" s="8" t="s">
        <v>1564</v>
      </c>
    </row>
    <row r="369" spans="1:9" x14ac:dyDescent="0.25">
      <c r="A369" s="8" t="s">
        <v>1290</v>
      </c>
      <c r="B369" s="8"/>
      <c r="C369" s="8" t="s">
        <v>332</v>
      </c>
      <c r="D369" s="8">
        <v>2009</v>
      </c>
      <c r="E369" s="9">
        <v>280</v>
      </c>
      <c r="F369" s="10">
        <v>9781596933460</v>
      </c>
      <c r="G369" s="11">
        <v>9781596933453</v>
      </c>
      <c r="H369" s="8" t="s">
        <v>855</v>
      </c>
      <c r="I369" s="8" t="s">
        <v>1547</v>
      </c>
    </row>
    <row r="370" spans="1:9" x14ac:dyDescent="0.25">
      <c r="A370" s="8" t="s">
        <v>1291</v>
      </c>
      <c r="B370" s="8"/>
      <c r="C370" s="8" t="s">
        <v>333</v>
      </c>
      <c r="D370" s="8">
        <v>2009</v>
      </c>
      <c r="E370" s="9">
        <v>346</v>
      </c>
      <c r="F370" s="10">
        <v>9781596933224</v>
      </c>
      <c r="G370" s="11">
        <v>9781596933217</v>
      </c>
      <c r="H370" s="8" t="s">
        <v>856</v>
      </c>
      <c r="I370" s="8" t="s">
        <v>1549</v>
      </c>
    </row>
    <row r="371" spans="1:9" x14ac:dyDescent="0.25">
      <c r="A371" s="8" t="s">
        <v>1292</v>
      </c>
      <c r="B371" s="8"/>
      <c r="C371" s="8" t="s">
        <v>334</v>
      </c>
      <c r="D371" s="8">
        <v>2009</v>
      </c>
      <c r="E371" s="9">
        <v>274</v>
      </c>
      <c r="F371" s="10">
        <v>9781607839866</v>
      </c>
      <c r="G371" s="11">
        <v>9781607839859</v>
      </c>
      <c r="H371" s="8" t="s">
        <v>857</v>
      </c>
      <c r="I371" s="8" t="s">
        <v>1559</v>
      </c>
    </row>
    <row r="372" spans="1:9" x14ac:dyDescent="0.25">
      <c r="A372" s="8" t="s">
        <v>1210</v>
      </c>
      <c r="B372" s="8"/>
      <c r="C372" s="8" t="s">
        <v>335</v>
      </c>
      <c r="D372" s="8">
        <v>2009</v>
      </c>
      <c r="E372" s="9">
        <v>424</v>
      </c>
      <c r="F372" s="10">
        <v>9781607839965</v>
      </c>
      <c r="G372" s="11">
        <v>9781607839958</v>
      </c>
      <c r="H372" s="8" t="s">
        <v>858</v>
      </c>
      <c r="I372" s="8" t="s">
        <v>1543</v>
      </c>
    </row>
    <row r="373" spans="1:9" x14ac:dyDescent="0.25">
      <c r="A373" s="8" t="s">
        <v>1293</v>
      </c>
      <c r="B373" s="8"/>
      <c r="C373" s="8" t="s">
        <v>336</v>
      </c>
      <c r="D373" s="8">
        <v>2009</v>
      </c>
      <c r="E373" s="9">
        <v>400</v>
      </c>
      <c r="F373" s="10">
        <v>9781596933200</v>
      </c>
      <c r="G373" s="11">
        <v>9781596933194</v>
      </c>
      <c r="H373" s="8" t="s">
        <v>859</v>
      </c>
      <c r="I373" s="8" t="s">
        <v>1549</v>
      </c>
    </row>
    <row r="374" spans="1:9" x14ac:dyDescent="0.25">
      <c r="A374" s="8" t="s">
        <v>1294</v>
      </c>
      <c r="B374" s="8"/>
      <c r="C374" s="8" t="s">
        <v>337</v>
      </c>
      <c r="D374" s="8">
        <v>2009</v>
      </c>
      <c r="E374" s="9">
        <v>438</v>
      </c>
      <c r="F374" s="10">
        <v>9781608070312</v>
      </c>
      <c r="G374" s="11">
        <v>9781608070299</v>
      </c>
      <c r="H374" s="8" t="s">
        <v>860</v>
      </c>
      <c r="I374" s="8" t="s">
        <v>1546</v>
      </c>
    </row>
    <row r="375" spans="1:9" x14ac:dyDescent="0.25">
      <c r="A375" s="8" t="s">
        <v>495</v>
      </c>
      <c r="B375" s="8"/>
      <c r="C375" s="8" t="s">
        <v>338</v>
      </c>
      <c r="D375" s="8">
        <v>2009</v>
      </c>
      <c r="E375" s="9">
        <v>284</v>
      </c>
      <c r="F375" s="10">
        <v>9781596934481</v>
      </c>
      <c r="G375" s="11">
        <v>9781596934474</v>
      </c>
      <c r="H375" s="8" t="s">
        <v>861</v>
      </c>
      <c r="I375" s="8" t="s">
        <v>1542</v>
      </c>
    </row>
    <row r="376" spans="1:9" x14ac:dyDescent="0.25">
      <c r="A376" s="8" t="s">
        <v>1295</v>
      </c>
      <c r="B376" s="8"/>
      <c r="C376" s="8" t="s">
        <v>339</v>
      </c>
      <c r="D376" s="8">
        <v>2009</v>
      </c>
      <c r="E376" s="9">
        <v>252</v>
      </c>
      <c r="F376" s="10">
        <v>9781608070343</v>
      </c>
      <c r="G376" s="11">
        <v>9781608070336</v>
      </c>
      <c r="H376" s="8" t="s">
        <v>862</v>
      </c>
      <c r="I376" s="8" t="s">
        <v>1549</v>
      </c>
    </row>
    <row r="377" spans="1:9" x14ac:dyDescent="0.25">
      <c r="A377" s="8" t="s">
        <v>1296</v>
      </c>
      <c r="B377" s="8"/>
      <c r="C377" s="8" t="s">
        <v>340</v>
      </c>
      <c r="D377" s="8">
        <v>2009</v>
      </c>
      <c r="E377" s="9">
        <v>398</v>
      </c>
      <c r="F377" s="10">
        <v>9781596934290</v>
      </c>
      <c r="G377" s="11">
        <v>9781596934283</v>
      </c>
      <c r="H377" s="8" t="s">
        <v>863</v>
      </c>
      <c r="I377" s="8" t="s">
        <v>1543</v>
      </c>
    </row>
    <row r="378" spans="1:9" x14ac:dyDescent="0.25">
      <c r="A378" s="8" t="s">
        <v>1297</v>
      </c>
      <c r="B378" s="8"/>
      <c r="C378" s="8" t="s">
        <v>341</v>
      </c>
      <c r="D378" s="8">
        <v>2009</v>
      </c>
      <c r="E378" s="9">
        <v>265</v>
      </c>
      <c r="F378" s="10">
        <v>9781596939769</v>
      </c>
      <c r="G378" s="11">
        <v>9781596939752</v>
      </c>
      <c r="H378" s="8" t="s">
        <v>864</v>
      </c>
      <c r="I378" s="8" t="s">
        <v>1541</v>
      </c>
    </row>
    <row r="379" spans="1:9" x14ac:dyDescent="0.25">
      <c r="A379" s="8" t="s">
        <v>1298</v>
      </c>
      <c r="B379" s="8"/>
      <c r="C379" s="8" t="s">
        <v>342</v>
      </c>
      <c r="D379" s="8">
        <v>2009</v>
      </c>
      <c r="E379" s="9">
        <v>262</v>
      </c>
      <c r="F379" s="10">
        <v>9781596933064</v>
      </c>
      <c r="G379" s="11">
        <v>9781596933057</v>
      </c>
      <c r="H379" s="8" t="s">
        <v>865</v>
      </c>
      <c r="I379" s="8" t="s">
        <v>1564</v>
      </c>
    </row>
    <row r="380" spans="1:9" x14ac:dyDescent="0.25">
      <c r="A380" s="8" t="s">
        <v>1299</v>
      </c>
      <c r="B380" s="8"/>
      <c r="C380" s="8" t="s">
        <v>343</v>
      </c>
      <c r="D380" s="8">
        <v>2010</v>
      </c>
      <c r="E380" s="9">
        <v>320</v>
      </c>
      <c r="F380" s="10">
        <v>9781608070527</v>
      </c>
      <c r="G380" s="11">
        <v>9781608070510</v>
      </c>
      <c r="H380" s="8" t="s">
        <v>866</v>
      </c>
      <c r="I380" s="8" t="s">
        <v>1543</v>
      </c>
    </row>
    <row r="381" spans="1:9" x14ac:dyDescent="0.25">
      <c r="A381" s="8" t="s">
        <v>1300</v>
      </c>
      <c r="B381" s="8"/>
      <c r="C381" s="8" t="s">
        <v>344</v>
      </c>
      <c r="D381" s="8">
        <v>2010</v>
      </c>
      <c r="E381" s="9">
        <v>304</v>
      </c>
      <c r="F381" s="10">
        <v>9781608070893</v>
      </c>
      <c r="G381" s="11">
        <v>9781608070886</v>
      </c>
      <c r="H381" s="8" t="s">
        <v>867</v>
      </c>
      <c r="I381" s="8" t="s">
        <v>1550</v>
      </c>
    </row>
    <row r="382" spans="1:9" x14ac:dyDescent="0.25">
      <c r="A382" s="8" t="s">
        <v>1301</v>
      </c>
      <c r="B382" s="8"/>
      <c r="C382" s="8" t="s">
        <v>345</v>
      </c>
      <c r="D382" s="8">
        <v>2010</v>
      </c>
      <c r="E382" s="9">
        <v>360</v>
      </c>
      <c r="F382" s="10">
        <v>9781607839781</v>
      </c>
      <c r="G382" s="11">
        <v>9781607839774</v>
      </c>
      <c r="H382" s="8" t="s">
        <v>868</v>
      </c>
      <c r="I382" s="8" t="s">
        <v>1557</v>
      </c>
    </row>
    <row r="383" spans="1:9" x14ac:dyDescent="0.25">
      <c r="A383" s="8" t="s">
        <v>1302</v>
      </c>
      <c r="B383" s="8"/>
      <c r="C383" s="8" t="s">
        <v>346</v>
      </c>
      <c r="D383" s="8">
        <v>2010</v>
      </c>
      <c r="E383" s="9">
        <v>588</v>
      </c>
      <c r="F383" s="10">
        <v>9781607839842</v>
      </c>
      <c r="G383" s="11">
        <v>9781607839835</v>
      </c>
      <c r="H383" s="8" t="s">
        <v>869</v>
      </c>
      <c r="I383" s="8" t="s">
        <v>1549</v>
      </c>
    </row>
    <row r="384" spans="1:9" x14ac:dyDescent="0.25">
      <c r="A384" s="8" t="s">
        <v>1303</v>
      </c>
      <c r="B384" s="8"/>
      <c r="C384" s="8" t="s">
        <v>347</v>
      </c>
      <c r="D384" s="8">
        <v>2010</v>
      </c>
      <c r="E384" s="9">
        <v>290</v>
      </c>
      <c r="F384" s="10">
        <v>9781608071050</v>
      </c>
      <c r="G384" s="11">
        <v>9781608071043</v>
      </c>
      <c r="H384" s="8" t="s">
        <v>870</v>
      </c>
      <c r="I384" s="8" t="s">
        <v>1567</v>
      </c>
    </row>
    <row r="385" spans="1:9" x14ac:dyDescent="0.25">
      <c r="A385" s="8" t="s">
        <v>1304</v>
      </c>
      <c r="B385" s="8"/>
      <c r="C385" s="8" t="s">
        <v>348</v>
      </c>
      <c r="D385" s="8">
        <v>2010</v>
      </c>
      <c r="E385" s="9">
        <v>530</v>
      </c>
      <c r="F385" s="10">
        <v>9781596933385</v>
      </c>
      <c r="G385" s="11">
        <v>9781596933378</v>
      </c>
      <c r="H385" s="8" t="s">
        <v>871</v>
      </c>
      <c r="I385" s="8" t="s">
        <v>1555</v>
      </c>
    </row>
    <row r="386" spans="1:9" x14ac:dyDescent="0.25">
      <c r="A386" s="8" t="s">
        <v>1305</v>
      </c>
      <c r="B386" s="8"/>
      <c r="C386" s="8" t="s">
        <v>349</v>
      </c>
      <c r="D386" s="8">
        <v>2010</v>
      </c>
      <c r="E386" s="9">
        <v>190</v>
      </c>
      <c r="F386" s="10">
        <v>9781596933651</v>
      </c>
      <c r="G386" s="11">
        <v>9781596933644</v>
      </c>
      <c r="H386" s="8" t="s">
        <v>872</v>
      </c>
      <c r="I386" s="8" t="s">
        <v>1546</v>
      </c>
    </row>
    <row r="387" spans="1:9" x14ac:dyDescent="0.25">
      <c r="A387" s="8" t="s">
        <v>874</v>
      </c>
      <c r="B387" s="8"/>
      <c r="C387" s="8" t="s">
        <v>873</v>
      </c>
      <c r="D387" s="8">
        <v>2010</v>
      </c>
      <c r="E387" s="9">
        <v>464</v>
      </c>
      <c r="F387" s="10">
        <v>9781608070480</v>
      </c>
      <c r="G387" s="11">
        <v>9781608070473</v>
      </c>
      <c r="H387" s="8" t="s">
        <v>875</v>
      </c>
      <c r="I387" s="8" t="s">
        <v>1549</v>
      </c>
    </row>
    <row r="388" spans="1:9" x14ac:dyDescent="0.25">
      <c r="A388" s="8" t="s">
        <v>1306</v>
      </c>
      <c r="B388" s="8"/>
      <c r="C388" s="8" t="s">
        <v>350</v>
      </c>
      <c r="D388" s="8">
        <v>2010</v>
      </c>
      <c r="E388" s="9">
        <v>312</v>
      </c>
      <c r="F388" s="10">
        <v>9781596932173</v>
      </c>
      <c r="G388" s="11">
        <v>9781596932166</v>
      </c>
      <c r="H388" s="8" t="s">
        <v>876</v>
      </c>
      <c r="I388" s="8" t="s">
        <v>1547</v>
      </c>
    </row>
    <row r="389" spans="1:9" x14ac:dyDescent="0.25">
      <c r="A389" s="8" t="s">
        <v>1502</v>
      </c>
      <c r="B389" s="8"/>
      <c r="C389" s="8" t="s">
        <v>878</v>
      </c>
      <c r="D389" s="8">
        <v>2010</v>
      </c>
      <c r="E389" s="9">
        <v>308</v>
      </c>
      <c r="F389" s="10">
        <v>9781596937192</v>
      </c>
      <c r="G389" s="11">
        <v>9781596937185</v>
      </c>
      <c r="H389" s="8" t="s">
        <v>879</v>
      </c>
      <c r="I389" s="8" t="s">
        <v>1567</v>
      </c>
    </row>
    <row r="390" spans="1:9" x14ac:dyDescent="0.25">
      <c r="A390" s="8" t="s">
        <v>1307</v>
      </c>
      <c r="B390" s="8"/>
      <c r="C390" s="8" t="s">
        <v>351</v>
      </c>
      <c r="D390" s="8">
        <v>2010</v>
      </c>
      <c r="E390" s="9">
        <v>254</v>
      </c>
      <c r="F390" s="10">
        <v>9781596932319</v>
      </c>
      <c r="G390" s="11">
        <v>9781596932302</v>
      </c>
      <c r="H390" s="8" t="s">
        <v>877</v>
      </c>
      <c r="I390" s="8" t="s">
        <v>1549</v>
      </c>
    </row>
    <row r="391" spans="1:9" x14ac:dyDescent="0.25">
      <c r="A391" s="8" t="s">
        <v>1308</v>
      </c>
      <c r="B391" s="8"/>
      <c r="C391" s="8" t="s">
        <v>352</v>
      </c>
      <c r="D391" s="8">
        <v>2010</v>
      </c>
      <c r="E391" s="9">
        <v>284</v>
      </c>
      <c r="F391" s="10">
        <v>9781596933026</v>
      </c>
      <c r="G391" s="11">
        <v>9781596933019</v>
      </c>
      <c r="H391" s="8" t="s">
        <v>880</v>
      </c>
      <c r="I391" s="8" t="s">
        <v>1559</v>
      </c>
    </row>
    <row r="392" spans="1:9" x14ac:dyDescent="0.25">
      <c r="A392" s="8" t="s">
        <v>1309</v>
      </c>
      <c r="B392" s="8"/>
      <c r="C392" s="8" t="s">
        <v>353</v>
      </c>
      <c r="D392" s="8">
        <v>2010</v>
      </c>
      <c r="E392" s="9">
        <v>316</v>
      </c>
      <c r="F392" s="10">
        <v>9781596934351</v>
      </c>
      <c r="G392" s="11">
        <v>9781596934344</v>
      </c>
      <c r="H392" s="8" t="s">
        <v>881</v>
      </c>
      <c r="I392" s="8" t="s">
        <v>1565</v>
      </c>
    </row>
    <row r="393" spans="1:9" x14ac:dyDescent="0.25">
      <c r="A393" s="8" t="s">
        <v>1310</v>
      </c>
      <c r="B393" s="8"/>
      <c r="C393" s="8" t="s">
        <v>354</v>
      </c>
      <c r="D393" s="8">
        <v>2010</v>
      </c>
      <c r="E393" s="9">
        <v>194</v>
      </c>
      <c r="F393" s="10">
        <v>9781608070404</v>
      </c>
      <c r="G393" s="11">
        <v>9781608070398</v>
      </c>
      <c r="H393" s="8" t="s">
        <v>882</v>
      </c>
      <c r="I393" s="8" t="s">
        <v>1553</v>
      </c>
    </row>
    <row r="394" spans="1:9" x14ac:dyDescent="0.25">
      <c r="A394" s="8" t="s">
        <v>1311</v>
      </c>
      <c r="B394" s="8"/>
      <c r="C394" s="8" t="s">
        <v>355</v>
      </c>
      <c r="D394" s="8">
        <v>2010</v>
      </c>
      <c r="E394" s="9">
        <v>194</v>
      </c>
      <c r="F394" s="10">
        <v>9781596930902</v>
      </c>
      <c r="G394" s="11">
        <v>9781596930896</v>
      </c>
      <c r="H394" s="8" t="s">
        <v>883</v>
      </c>
      <c r="I394" s="8" t="s">
        <v>1550</v>
      </c>
    </row>
    <row r="395" spans="1:9" x14ac:dyDescent="0.25">
      <c r="A395" s="8" t="s">
        <v>1312</v>
      </c>
      <c r="B395" s="8"/>
      <c r="C395" s="8" t="s">
        <v>356</v>
      </c>
      <c r="D395" s="8">
        <v>2010</v>
      </c>
      <c r="E395" s="9">
        <v>250</v>
      </c>
      <c r="F395" s="10">
        <v>9781596934191</v>
      </c>
      <c r="G395" s="11">
        <v>9781596934184</v>
      </c>
      <c r="H395" s="8" t="s">
        <v>884</v>
      </c>
      <c r="I395" s="8" t="s">
        <v>1557</v>
      </c>
    </row>
    <row r="396" spans="1:9" x14ac:dyDescent="0.25">
      <c r="A396" s="8" t="s">
        <v>1313</v>
      </c>
      <c r="B396" s="8"/>
      <c r="C396" s="8" t="s">
        <v>357</v>
      </c>
      <c r="D396" s="8">
        <v>2010</v>
      </c>
      <c r="E396" s="9">
        <v>358</v>
      </c>
      <c r="F396" s="10">
        <v>9781608070954</v>
      </c>
      <c r="G396" s="11">
        <v>9781608070947</v>
      </c>
      <c r="H396" s="8" t="s">
        <v>885</v>
      </c>
      <c r="I396" s="8" t="s">
        <v>1564</v>
      </c>
    </row>
    <row r="397" spans="1:9" x14ac:dyDescent="0.25">
      <c r="A397" s="8" t="s">
        <v>1314</v>
      </c>
      <c r="B397" s="8"/>
      <c r="C397" s="8" t="s">
        <v>358</v>
      </c>
      <c r="D397" s="8">
        <v>2010</v>
      </c>
      <c r="E397" s="9">
        <v>428</v>
      </c>
      <c r="F397" s="10">
        <v>9781596934238</v>
      </c>
      <c r="G397" s="11">
        <v>9781596934221</v>
      </c>
      <c r="H397" s="8" t="s">
        <v>886</v>
      </c>
      <c r="I397" s="8" t="s">
        <v>1564</v>
      </c>
    </row>
    <row r="398" spans="1:9" x14ac:dyDescent="0.25">
      <c r="A398" s="8" t="s">
        <v>1315</v>
      </c>
      <c r="B398" s="8"/>
      <c r="C398" s="8" t="s">
        <v>359</v>
      </c>
      <c r="D398" s="8">
        <v>2010</v>
      </c>
      <c r="E398" s="9">
        <v>208</v>
      </c>
      <c r="F398" s="10">
        <v>9781608070442</v>
      </c>
      <c r="G398" s="11">
        <v>9781608070435</v>
      </c>
      <c r="H398" s="8" t="s">
        <v>887</v>
      </c>
      <c r="I398" s="8" t="s">
        <v>1559</v>
      </c>
    </row>
    <row r="399" spans="1:9" x14ac:dyDescent="0.25">
      <c r="A399" s="8"/>
      <c r="B399" s="8" t="s">
        <v>1316</v>
      </c>
      <c r="C399" s="8" t="s">
        <v>360</v>
      </c>
      <c r="D399" s="8">
        <v>2010</v>
      </c>
      <c r="E399" s="9">
        <v>278</v>
      </c>
      <c r="F399" s="10">
        <v>9781596934597</v>
      </c>
      <c r="G399" s="11">
        <v>9781596934580</v>
      </c>
      <c r="H399" s="8" t="s">
        <v>888</v>
      </c>
      <c r="I399" s="12" t="s">
        <v>1564</v>
      </c>
    </row>
    <row r="400" spans="1:9" x14ac:dyDescent="0.25">
      <c r="A400" s="8"/>
      <c r="B400" s="8" t="s">
        <v>1503</v>
      </c>
      <c r="C400" s="8" t="s">
        <v>361</v>
      </c>
      <c r="D400" s="8">
        <v>2010</v>
      </c>
      <c r="E400" s="9">
        <v>298</v>
      </c>
      <c r="F400" s="10">
        <v>9781608070121</v>
      </c>
      <c r="G400" s="11">
        <v>9781608070114</v>
      </c>
      <c r="H400" s="8" t="s">
        <v>889</v>
      </c>
      <c r="I400" s="8" t="s">
        <v>1564</v>
      </c>
    </row>
    <row r="401" spans="1:9" x14ac:dyDescent="0.25">
      <c r="A401" s="8" t="s">
        <v>1317</v>
      </c>
      <c r="B401" s="8"/>
      <c r="C401" s="8" t="s">
        <v>362</v>
      </c>
      <c r="D401" s="8">
        <v>2010</v>
      </c>
      <c r="E401" s="9">
        <v>280</v>
      </c>
      <c r="F401" s="10">
        <v>9781596934726</v>
      </c>
      <c r="G401" s="11">
        <v>9781596934719</v>
      </c>
      <c r="H401" s="8" t="s">
        <v>890</v>
      </c>
      <c r="I401" s="8" t="s">
        <v>1557</v>
      </c>
    </row>
    <row r="402" spans="1:9" x14ac:dyDescent="0.25">
      <c r="A402" s="8" t="s">
        <v>1318</v>
      </c>
      <c r="B402" s="8"/>
      <c r="C402" s="8" t="s">
        <v>363</v>
      </c>
      <c r="D402" s="8">
        <v>2010</v>
      </c>
      <c r="E402" s="9">
        <v>280</v>
      </c>
      <c r="F402" s="10">
        <v>9781608071302</v>
      </c>
      <c r="G402" s="11">
        <v>9781608071296</v>
      </c>
      <c r="H402" s="8" t="s">
        <v>891</v>
      </c>
      <c r="I402" s="8" t="s">
        <v>1549</v>
      </c>
    </row>
    <row r="403" spans="1:9" x14ac:dyDescent="0.25">
      <c r="A403" s="8" t="s">
        <v>1319</v>
      </c>
      <c r="B403" s="8"/>
      <c r="C403" s="8" t="s">
        <v>364</v>
      </c>
      <c r="D403" s="8">
        <v>2010</v>
      </c>
      <c r="E403" s="9">
        <v>484</v>
      </c>
      <c r="F403" s="10">
        <v>9781596933101</v>
      </c>
      <c r="G403" s="11">
        <v>9781596933095</v>
      </c>
      <c r="H403" s="8" t="s">
        <v>892</v>
      </c>
      <c r="I403" s="12" t="s">
        <v>1549</v>
      </c>
    </row>
    <row r="404" spans="1:9" x14ac:dyDescent="0.25">
      <c r="A404" s="8" t="s">
        <v>1320</v>
      </c>
      <c r="B404" s="8"/>
      <c r="C404" s="8" t="s">
        <v>365</v>
      </c>
      <c r="D404" s="8">
        <v>2010</v>
      </c>
      <c r="E404" s="9">
        <v>244</v>
      </c>
      <c r="F404" s="10">
        <v>9781608070831</v>
      </c>
      <c r="G404" s="11">
        <v>9781608070824</v>
      </c>
      <c r="H404" s="8" t="s">
        <v>893</v>
      </c>
      <c r="I404" s="8" t="s">
        <v>1541</v>
      </c>
    </row>
    <row r="405" spans="1:9" x14ac:dyDescent="0.25">
      <c r="A405" s="8" t="s">
        <v>1321</v>
      </c>
      <c r="B405" s="8"/>
      <c r="C405" s="8" t="s">
        <v>366</v>
      </c>
      <c r="D405" s="8">
        <v>2010</v>
      </c>
      <c r="E405" s="9">
        <v>322</v>
      </c>
      <c r="F405" s="10">
        <v>9781608070046</v>
      </c>
      <c r="G405" s="11">
        <v>9781608070039</v>
      </c>
      <c r="H405" s="8" t="s">
        <v>894</v>
      </c>
      <c r="I405" s="8" t="s">
        <v>1561</v>
      </c>
    </row>
    <row r="406" spans="1:9" x14ac:dyDescent="0.25">
      <c r="A406" s="8" t="s">
        <v>1322</v>
      </c>
      <c r="B406" s="8"/>
      <c r="C406" s="8" t="s">
        <v>367</v>
      </c>
      <c r="D406" s="8">
        <v>2010</v>
      </c>
      <c r="E406" s="9">
        <v>352</v>
      </c>
      <c r="F406" s="10">
        <v>9781608070282</v>
      </c>
      <c r="G406" s="11">
        <v>9781608070275</v>
      </c>
      <c r="H406" s="8" t="s">
        <v>895</v>
      </c>
      <c r="I406" s="8" t="s">
        <v>1559</v>
      </c>
    </row>
    <row r="407" spans="1:9" x14ac:dyDescent="0.25">
      <c r="A407" s="8" t="s">
        <v>1323</v>
      </c>
      <c r="B407" s="8"/>
      <c r="C407" s="8" t="s">
        <v>368</v>
      </c>
      <c r="D407" s="8">
        <v>2010</v>
      </c>
      <c r="E407" s="9">
        <v>318</v>
      </c>
      <c r="F407" s="10">
        <v>9781608070770</v>
      </c>
      <c r="G407" s="11">
        <v>9781608070763</v>
      </c>
      <c r="H407" s="8" t="s">
        <v>896</v>
      </c>
      <c r="I407" s="8" t="s">
        <v>1541</v>
      </c>
    </row>
    <row r="408" spans="1:9" x14ac:dyDescent="0.25">
      <c r="A408" s="8" t="s">
        <v>1324</v>
      </c>
      <c r="B408" s="8"/>
      <c r="C408" s="8" t="s">
        <v>369</v>
      </c>
      <c r="D408" s="8">
        <v>2010</v>
      </c>
      <c r="E408" s="9">
        <v>230</v>
      </c>
      <c r="F408" s="10">
        <v>9781608070640</v>
      </c>
      <c r="G408" s="11">
        <v>9781608070633</v>
      </c>
      <c r="H408" s="8" t="s">
        <v>897</v>
      </c>
      <c r="I408" s="8" t="s">
        <v>1547</v>
      </c>
    </row>
    <row r="409" spans="1:9" x14ac:dyDescent="0.25">
      <c r="A409" s="8" t="s">
        <v>1325</v>
      </c>
      <c r="B409" s="8"/>
      <c r="C409" s="8" t="s">
        <v>370</v>
      </c>
      <c r="D409" s="8">
        <v>2010</v>
      </c>
      <c r="E409" s="9">
        <v>494</v>
      </c>
      <c r="F409" s="10">
        <v>9781608070565</v>
      </c>
      <c r="G409" s="11">
        <v>9781608070558</v>
      </c>
      <c r="H409" s="8" t="s">
        <v>898</v>
      </c>
      <c r="I409" s="8" t="s">
        <v>1564</v>
      </c>
    </row>
    <row r="410" spans="1:9" x14ac:dyDescent="0.25">
      <c r="A410" s="8" t="s">
        <v>1326</v>
      </c>
      <c r="B410" s="8"/>
      <c r="C410" s="8" t="s">
        <v>371</v>
      </c>
      <c r="D410" s="8">
        <v>2010</v>
      </c>
      <c r="E410" s="9">
        <v>480</v>
      </c>
      <c r="F410" s="10">
        <v>9781608070992</v>
      </c>
      <c r="G410" s="11">
        <v>9781608070985</v>
      </c>
      <c r="H410" s="8" t="s">
        <v>899</v>
      </c>
      <c r="I410" s="8" t="s">
        <v>1541</v>
      </c>
    </row>
    <row r="411" spans="1:9" x14ac:dyDescent="0.25">
      <c r="A411" s="8" t="s">
        <v>1327</v>
      </c>
      <c r="B411" s="8"/>
      <c r="C411" s="8" t="s">
        <v>372</v>
      </c>
      <c r="D411" s="8">
        <v>2010</v>
      </c>
      <c r="E411" s="9">
        <v>540</v>
      </c>
      <c r="F411" s="10">
        <v>9781607839804</v>
      </c>
      <c r="G411" s="11">
        <v>9781607839798</v>
      </c>
      <c r="H411" s="8" t="s">
        <v>900</v>
      </c>
      <c r="I411" s="8" t="s">
        <v>1549</v>
      </c>
    </row>
    <row r="412" spans="1:9" x14ac:dyDescent="0.25">
      <c r="A412" s="8" t="s">
        <v>1328</v>
      </c>
      <c r="B412" s="8"/>
      <c r="C412" s="8" t="s">
        <v>373</v>
      </c>
      <c r="D412" s="8">
        <v>2010</v>
      </c>
      <c r="E412" s="9">
        <v>210</v>
      </c>
      <c r="F412" s="10">
        <v>9781607839828</v>
      </c>
      <c r="G412" s="11">
        <v>9781607839811</v>
      </c>
      <c r="H412" s="8" t="s">
        <v>901</v>
      </c>
      <c r="I412" s="8" t="s">
        <v>1557</v>
      </c>
    </row>
    <row r="413" spans="1:9" x14ac:dyDescent="0.25">
      <c r="A413" s="8" t="s">
        <v>1329</v>
      </c>
      <c r="B413" s="8"/>
      <c r="C413" s="8" t="s">
        <v>374</v>
      </c>
      <c r="D413" s="8">
        <v>2010</v>
      </c>
      <c r="E413" s="9">
        <v>270</v>
      </c>
      <c r="F413" s="10">
        <v>9781596932722</v>
      </c>
      <c r="G413" s="11">
        <v>9781596932715</v>
      </c>
      <c r="H413" s="8" t="s">
        <v>902</v>
      </c>
      <c r="I413" s="8" t="s">
        <v>1549</v>
      </c>
    </row>
    <row r="414" spans="1:9" x14ac:dyDescent="0.25">
      <c r="A414" s="8" t="s">
        <v>1330</v>
      </c>
      <c r="B414" s="8"/>
      <c r="C414" s="8" t="s">
        <v>375</v>
      </c>
      <c r="D414" s="8">
        <v>2010</v>
      </c>
      <c r="E414" s="9">
        <v>434</v>
      </c>
      <c r="F414" s="10">
        <v>9781607839989</v>
      </c>
      <c r="G414" s="11">
        <v>9781607839972</v>
      </c>
      <c r="H414" s="8" t="s">
        <v>903</v>
      </c>
      <c r="I414" s="8" t="s">
        <v>1568</v>
      </c>
    </row>
    <row r="415" spans="1:9" x14ac:dyDescent="0.25">
      <c r="A415" s="8" t="s">
        <v>1331</v>
      </c>
      <c r="B415" s="8"/>
      <c r="C415" s="8" t="s">
        <v>376</v>
      </c>
      <c r="D415" s="8">
        <v>2010</v>
      </c>
      <c r="E415" s="9">
        <v>255</v>
      </c>
      <c r="F415" s="10">
        <v>9781596939820</v>
      </c>
      <c r="G415" s="11">
        <v>9781596939813</v>
      </c>
      <c r="H415" s="8" t="s">
        <v>904</v>
      </c>
      <c r="I415" s="8" t="s">
        <v>1550</v>
      </c>
    </row>
    <row r="416" spans="1:9" x14ac:dyDescent="0.25">
      <c r="A416" s="8" t="s">
        <v>1332</v>
      </c>
      <c r="B416" s="8"/>
      <c r="C416" s="8" t="s">
        <v>377</v>
      </c>
      <c r="D416" s="8">
        <v>2010</v>
      </c>
      <c r="E416" s="9">
        <v>210</v>
      </c>
      <c r="F416" s="10">
        <v>9781596939905</v>
      </c>
      <c r="G416" s="11">
        <v>9781596939899</v>
      </c>
      <c r="H416" s="8" t="s">
        <v>905</v>
      </c>
      <c r="I416" s="8" t="s">
        <v>1557</v>
      </c>
    </row>
    <row r="417" spans="1:9" x14ac:dyDescent="0.25">
      <c r="A417" s="8" t="s">
        <v>1504</v>
      </c>
      <c r="B417" s="8"/>
      <c r="C417" s="8" t="s">
        <v>378</v>
      </c>
      <c r="D417" s="8">
        <v>2011</v>
      </c>
      <c r="E417" s="9">
        <v>256</v>
      </c>
      <c r="F417" s="10">
        <v>9781608071777</v>
      </c>
      <c r="G417" s="11">
        <v>9781608071760</v>
      </c>
      <c r="H417" s="8" t="s">
        <v>906</v>
      </c>
      <c r="I417" s="8" t="s">
        <v>1547</v>
      </c>
    </row>
    <row r="418" spans="1:9" x14ac:dyDescent="0.25">
      <c r="A418" s="8" t="s">
        <v>1122</v>
      </c>
      <c r="B418" s="8"/>
      <c r="C418" s="8" t="s">
        <v>379</v>
      </c>
      <c r="D418" s="8">
        <v>2011</v>
      </c>
      <c r="E418" s="9">
        <v>1040</v>
      </c>
      <c r="F418" s="10">
        <v>9781608074853</v>
      </c>
      <c r="G418" s="11">
        <v>9781608074846</v>
      </c>
      <c r="H418" s="8" t="s">
        <v>907</v>
      </c>
      <c r="I418" s="8" t="s">
        <v>1555</v>
      </c>
    </row>
    <row r="419" spans="1:9" x14ac:dyDescent="0.25">
      <c r="A419" s="8" t="s">
        <v>1333</v>
      </c>
      <c r="B419" s="8"/>
      <c r="C419" s="8" t="s">
        <v>380</v>
      </c>
      <c r="D419" s="8">
        <v>2011</v>
      </c>
      <c r="E419" s="9">
        <v>292</v>
      </c>
      <c r="F419" s="10">
        <v>9781608071937</v>
      </c>
      <c r="G419" s="11">
        <v>9781608071920</v>
      </c>
      <c r="H419" s="8" t="s">
        <v>908</v>
      </c>
      <c r="I419" s="8" t="s">
        <v>1545</v>
      </c>
    </row>
    <row r="420" spans="1:9" x14ac:dyDescent="0.25">
      <c r="A420" s="8" t="s">
        <v>1334</v>
      </c>
      <c r="B420" s="8"/>
      <c r="C420" s="8" t="s">
        <v>381</v>
      </c>
      <c r="D420" s="8">
        <v>2011</v>
      </c>
      <c r="E420" s="9">
        <v>356</v>
      </c>
      <c r="F420" s="10">
        <v>9781608070732</v>
      </c>
      <c r="G420" s="11">
        <v>9781608070725</v>
      </c>
      <c r="H420" s="8" t="s">
        <v>909</v>
      </c>
      <c r="I420" s="8" t="s">
        <v>1553</v>
      </c>
    </row>
    <row r="421" spans="1:9" x14ac:dyDescent="0.25">
      <c r="A421" s="8" t="s">
        <v>1335</v>
      </c>
      <c r="B421" s="8"/>
      <c r="C421" s="8" t="s">
        <v>382</v>
      </c>
      <c r="D421" s="8">
        <v>2011</v>
      </c>
      <c r="E421" s="9">
        <v>250</v>
      </c>
      <c r="F421" s="10">
        <v>9781608070183</v>
      </c>
      <c r="G421" s="11">
        <v>9781608070176</v>
      </c>
      <c r="H421" s="8" t="s">
        <v>910</v>
      </c>
      <c r="I421" s="8" t="s">
        <v>1553</v>
      </c>
    </row>
    <row r="422" spans="1:9" x14ac:dyDescent="0.25">
      <c r="A422" s="8" t="s">
        <v>495</v>
      </c>
      <c r="B422" s="8"/>
      <c r="C422" s="8" t="s">
        <v>383</v>
      </c>
      <c r="D422" s="8">
        <v>2011</v>
      </c>
      <c r="E422" s="9">
        <v>612</v>
      </c>
      <c r="F422" s="15">
        <v>9781608071463</v>
      </c>
      <c r="G422" s="11">
        <v>9781608071456</v>
      </c>
      <c r="H422" s="8" t="s">
        <v>911</v>
      </c>
      <c r="I422" s="8" t="s">
        <v>1542</v>
      </c>
    </row>
    <row r="423" spans="1:9" x14ac:dyDescent="0.25">
      <c r="A423" s="8" t="s">
        <v>1336</v>
      </c>
      <c r="B423" s="8"/>
      <c r="C423" s="8" t="s">
        <v>384</v>
      </c>
      <c r="D423" s="8">
        <v>2011</v>
      </c>
      <c r="E423" s="9">
        <v>230</v>
      </c>
      <c r="F423" s="10">
        <v>9781608070855</v>
      </c>
      <c r="G423" s="11">
        <v>9781608070848</v>
      </c>
      <c r="H423" s="8" t="s">
        <v>912</v>
      </c>
      <c r="I423" s="8" t="s">
        <v>1557</v>
      </c>
    </row>
    <row r="424" spans="1:9" x14ac:dyDescent="0.25">
      <c r="A424" s="8" t="s">
        <v>1337</v>
      </c>
      <c r="B424" s="8"/>
      <c r="C424" s="8" t="s">
        <v>385</v>
      </c>
      <c r="D424" s="8">
        <v>2011</v>
      </c>
      <c r="E424" s="9">
        <v>356</v>
      </c>
      <c r="F424" s="10">
        <v>9781608071098</v>
      </c>
      <c r="G424" s="11">
        <v>9781608071081</v>
      </c>
      <c r="H424" s="8" t="s">
        <v>913</v>
      </c>
      <c r="I424" s="8" t="s">
        <v>1564</v>
      </c>
    </row>
    <row r="425" spans="1:9" x14ac:dyDescent="0.25">
      <c r="A425" s="8" t="s">
        <v>1338</v>
      </c>
      <c r="B425" s="8"/>
      <c r="C425" s="8" t="s">
        <v>386</v>
      </c>
      <c r="D425" s="8">
        <v>2011</v>
      </c>
      <c r="E425" s="9">
        <v>300</v>
      </c>
      <c r="F425" s="10">
        <v>9781608071487</v>
      </c>
      <c r="G425" s="11">
        <v>9781608071470</v>
      </c>
      <c r="H425" s="8" t="s">
        <v>914</v>
      </c>
      <c r="I425" s="12" t="s">
        <v>1569</v>
      </c>
    </row>
    <row r="426" spans="1:9" x14ac:dyDescent="0.25">
      <c r="A426" s="8" t="s">
        <v>1339</v>
      </c>
      <c r="B426" s="8"/>
      <c r="C426" s="8" t="s">
        <v>387</v>
      </c>
      <c r="D426" s="8">
        <v>2011</v>
      </c>
      <c r="E426" s="9">
        <v>256</v>
      </c>
      <c r="F426" s="10">
        <v>9781608071692</v>
      </c>
      <c r="G426" s="11">
        <v>9781608071685</v>
      </c>
      <c r="H426" s="8" t="s">
        <v>915</v>
      </c>
      <c r="I426" s="8" t="s">
        <v>1552</v>
      </c>
    </row>
    <row r="427" spans="1:9" x14ac:dyDescent="0.25">
      <c r="A427" s="8" t="s">
        <v>1340</v>
      </c>
      <c r="B427" s="8"/>
      <c r="C427" s="8" t="s">
        <v>388</v>
      </c>
      <c r="D427" s="8">
        <v>2011</v>
      </c>
      <c r="E427" s="9">
        <v>262</v>
      </c>
      <c r="F427" s="10">
        <v>9781608071982</v>
      </c>
      <c r="G427" s="11">
        <v>9781608071975</v>
      </c>
      <c r="H427" s="8" t="s">
        <v>916</v>
      </c>
      <c r="I427" s="8" t="s">
        <v>1546</v>
      </c>
    </row>
    <row r="428" spans="1:9" x14ac:dyDescent="0.25">
      <c r="A428" s="8" t="s">
        <v>1341</v>
      </c>
      <c r="B428" s="8"/>
      <c r="C428" s="8" t="s">
        <v>389</v>
      </c>
      <c r="D428" s="8">
        <v>2011</v>
      </c>
      <c r="E428" s="9">
        <v>268</v>
      </c>
      <c r="F428" s="10">
        <v>9781596939806</v>
      </c>
      <c r="G428" s="11">
        <v>9781596939790</v>
      </c>
      <c r="H428" s="8" t="s">
        <v>917</v>
      </c>
      <c r="I428" s="8" t="s">
        <v>1557</v>
      </c>
    </row>
    <row r="429" spans="1:9" x14ac:dyDescent="0.25">
      <c r="A429" s="8" t="s">
        <v>1505</v>
      </c>
      <c r="B429" s="8"/>
      <c r="C429" s="8" t="s">
        <v>918</v>
      </c>
      <c r="D429" s="8">
        <v>2011</v>
      </c>
      <c r="E429" s="9">
        <v>308</v>
      </c>
      <c r="F429" s="10">
        <v>9781608071340</v>
      </c>
      <c r="G429" s="11">
        <v>9781608071333</v>
      </c>
      <c r="H429" s="8" t="s">
        <v>919</v>
      </c>
      <c r="I429" s="8" t="s">
        <v>1561</v>
      </c>
    </row>
    <row r="430" spans="1:9" x14ac:dyDescent="0.25">
      <c r="A430" s="8" t="s">
        <v>1342</v>
      </c>
      <c r="B430" s="8"/>
      <c r="C430" s="8" t="s">
        <v>391</v>
      </c>
      <c r="D430" s="8">
        <v>2011</v>
      </c>
      <c r="E430" s="9">
        <v>864</v>
      </c>
      <c r="F430" s="10">
        <v>9781608071852</v>
      </c>
      <c r="G430" s="11">
        <v>9781608071845</v>
      </c>
      <c r="H430" s="8" t="s">
        <v>920</v>
      </c>
      <c r="I430" s="8" t="s">
        <v>1549</v>
      </c>
    </row>
    <row r="431" spans="1:9" x14ac:dyDescent="0.25">
      <c r="A431" s="8"/>
      <c r="B431" s="8" t="s">
        <v>1343</v>
      </c>
      <c r="C431" s="8" t="s">
        <v>392</v>
      </c>
      <c r="D431" s="8">
        <v>2011</v>
      </c>
      <c r="E431" s="9">
        <v>272</v>
      </c>
      <c r="F431" s="10">
        <v>9781608070169</v>
      </c>
      <c r="G431" s="11">
        <v>9781608070152</v>
      </c>
      <c r="H431" s="8" t="s">
        <v>921</v>
      </c>
      <c r="I431" s="12" t="s">
        <v>1564</v>
      </c>
    </row>
    <row r="432" spans="1:9" x14ac:dyDescent="0.25">
      <c r="A432" s="8"/>
      <c r="B432" s="8" t="s">
        <v>1344</v>
      </c>
      <c r="C432" s="8" t="s">
        <v>393</v>
      </c>
      <c r="D432" s="8">
        <v>2011</v>
      </c>
      <c r="E432" s="9">
        <v>280</v>
      </c>
      <c r="F432" s="10">
        <v>9781608070145</v>
      </c>
      <c r="G432" s="11">
        <v>9781608070138</v>
      </c>
      <c r="H432" s="8" t="s">
        <v>922</v>
      </c>
      <c r="I432" s="12" t="s">
        <v>1564</v>
      </c>
    </row>
    <row r="433" spans="1:9" x14ac:dyDescent="0.25">
      <c r="A433" s="8" t="s">
        <v>1345</v>
      </c>
      <c r="B433" s="8"/>
      <c r="C433" s="8" t="s">
        <v>394</v>
      </c>
      <c r="D433" s="8">
        <v>2011</v>
      </c>
      <c r="E433" s="9">
        <v>248</v>
      </c>
      <c r="F433" s="10">
        <v>9781608070930</v>
      </c>
      <c r="G433" s="11">
        <v>9781608070923</v>
      </c>
      <c r="H433" s="8" t="s">
        <v>923</v>
      </c>
      <c r="I433" s="8" t="s">
        <v>1549</v>
      </c>
    </row>
    <row r="434" spans="1:9" x14ac:dyDescent="0.25">
      <c r="A434" s="8" t="s">
        <v>1122</v>
      </c>
      <c r="B434" s="8"/>
      <c r="C434" s="8" t="s">
        <v>395</v>
      </c>
      <c r="D434" s="8">
        <v>2011</v>
      </c>
      <c r="E434" s="9">
        <v>870</v>
      </c>
      <c r="F434" s="10">
        <v>9781608071661</v>
      </c>
      <c r="G434" s="11">
        <v>9781608071654</v>
      </c>
      <c r="H434" s="8" t="s">
        <v>924</v>
      </c>
      <c r="I434" s="8" t="s">
        <v>1565</v>
      </c>
    </row>
    <row r="435" spans="1:9" x14ac:dyDescent="0.25">
      <c r="A435" s="8" t="s">
        <v>1346</v>
      </c>
      <c r="B435" s="8"/>
      <c r="C435" s="8" t="s">
        <v>396</v>
      </c>
      <c r="D435" s="8">
        <v>2011</v>
      </c>
      <c r="E435" s="9">
        <v>418</v>
      </c>
      <c r="F435" s="10">
        <v>9781608071753</v>
      </c>
      <c r="G435" s="11">
        <v>9781608071746</v>
      </c>
      <c r="H435" s="8" t="s">
        <v>925</v>
      </c>
      <c r="I435" s="8" t="s">
        <v>1546</v>
      </c>
    </row>
    <row r="436" spans="1:9" x14ac:dyDescent="0.25">
      <c r="A436" s="8" t="s">
        <v>1347</v>
      </c>
      <c r="B436" s="8"/>
      <c r="C436" s="8" t="s">
        <v>397</v>
      </c>
      <c r="D436" s="8">
        <v>2011</v>
      </c>
      <c r="E436" s="9">
        <v>290</v>
      </c>
      <c r="F436" s="10">
        <v>9781608072002</v>
      </c>
      <c r="G436" s="11">
        <v>9781608071999</v>
      </c>
      <c r="H436" s="8" t="s">
        <v>926</v>
      </c>
      <c r="I436" s="8" t="s">
        <v>1549</v>
      </c>
    </row>
    <row r="437" spans="1:9" x14ac:dyDescent="0.25">
      <c r="A437" s="8" t="s">
        <v>1348</v>
      </c>
      <c r="B437" s="8"/>
      <c r="C437" s="8" t="s">
        <v>398</v>
      </c>
      <c r="D437" s="8">
        <v>2011</v>
      </c>
      <c r="E437" s="9">
        <v>288</v>
      </c>
      <c r="F437" s="10">
        <v>9781608071913</v>
      </c>
      <c r="G437" s="11">
        <v>9781608071906</v>
      </c>
      <c r="H437" s="8" t="s">
        <v>927</v>
      </c>
      <c r="I437" s="8" t="s">
        <v>1562</v>
      </c>
    </row>
    <row r="438" spans="1:9" x14ac:dyDescent="0.25">
      <c r="A438" s="8" t="s">
        <v>1349</v>
      </c>
      <c r="B438" s="8"/>
      <c r="C438" s="8" t="s">
        <v>399</v>
      </c>
      <c r="D438" s="8">
        <v>2011</v>
      </c>
      <c r="E438" s="9">
        <v>212</v>
      </c>
      <c r="F438" s="10">
        <v>9781608071449</v>
      </c>
      <c r="G438" s="11">
        <v>9781608071432</v>
      </c>
      <c r="H438" s="8" t="s">
        <v>928</v>
      </c>
      <c r="I438" s="8" t="s">
        <v>1562</v>
      </c>
    </row>
    <row r="439" spans="1:9" x14ac:dyDescent="0.25">
      <c r="A439" s="8" t="s">
        <v>930</v>
      </c>
      <c r="B439" s="8"/>
      <c r="C439" s="8" t="s">
        <v>929</v>
      </c>
      <c r="D439" s="8">
        <v>2011</v>
      </c>
      <c r="E439" s="9">
        <v>390</v>
      </c>
      <c r="F439" s="10">
        <v>9781608071388</v>
      </c>
      <c r="G439" s="11">
        <v>9781608071371</v>
      </c>
      <c r="H439" s="8" t="s">
        <v>931</v>
      </c>
      <c r="I439" s="8" t="s">
        <v>1546</v>
      </c>
    </row>
    <row r="440" spans="1:9" x14ac:dyDescent="0.25">
      <c r="A440" s="8" t="s">
        <v>1350</v>
      </c>
      <c r="B440" s="8"/>
      <c r="C440" s="8" t="s">
        <v>400</v>
      </c>
      <c r="D440" s="8">
        <v>2011</v>
      </c>
      <c r="E440" s="9">
        <v>196</v>
      </c>
      <c r="F440" s="10">
        <v>9781608072149</v>
      </c>
      <c r="G440" s="11">
        <v>9781608072132</v>
      </c>
      <c r="H440" s="8" t="s">
        <v>932</v>
      </c>
      <c r="I440" s="8" t="s">
        <v>1544</v>
      </c>
    </row>
    <row r="441" spans="1:9" x14ac:dyDescent="0.25">
      <c r="A441" s="8" t="s">
        <v>1351</v>
      </c>
      <c r="B441" s="8"/>
      <c r="C441" s="8" t="s">
        <v>401</v>
      </c>
      <c r="D441" s="8">
        <v>2011</v>
      </c>
      <c r="E441" s="9">
        <v>225</v>
      </c>
      <c r="F441" s="10">
        <v>9781608071289</v>
      </c>
      <c r="G441" s="11">
        <v>9781608071272</v>
      </c>
      <c r="H441" s="8" t="s">
        <v>933</v>
      </c>
      <c r="I441" s="8" t="s">
        <v>1567</v>
      </c>
    </row>
    <row r="442" spans="1:9" x14ac:dyDescent="0.25">
      <c r="A442" s="8" t="s">
        <v>1352</v>
      </c>
      <c r="B442" s="8"/>
      <c r="C442" s="8" t="s">
        <v>402</v>
      </c>
      <c r="D442" s="8">
        <v>2011</v>
      </c>
      <c r="E442" s="9">
        <v>340</v>
      </c>
      <c r="F442" s="10">
        <v>9781608070589</v>
      </c>
      <c r="G442" s="11">
        <v>9781608070572</v>
      </c>
      <c r="H442" s="8" t="s">
        <v>934</v>
      </c>
      <c r="I442" s="8" t="s">
        <v>1546</v>
      </c>
    </row>
    <row r="443" spans="1:9" x14ac:dyDescent="0.25">
      <c r="A443" s="8" t="s">
        <v>1353</v>
      </c>
      <c r="B443" s="8"/>
      <c r="C443" s="8" t="s">
        <v>403</v>
      </c>
      <c r="D443" s="8">
        <v>2011</v>
      </c>
      <c r="E443" s="9">
        <v>240</v>
      </c>
      <c r="F443" s="10">
        <v>9781608071876</v>
      </c>
      <c r="G443" s="11">
        <v>9781608071869</v>
      </c>
      <c r="H443" s="8" t="s">
        <v>935</v>
      </c>
      <c r="I443" s="8" t="s">
        <v>1552</v>
      </c>
    </row>
    <row r="444" spans="1:9" x14ac:dyDescent="0.25">
      <c r="A444" s="8" t="s">
        <v>1354</v>
      </c>
      <c r="B444" s="8"/>
      <c r="C444" s="8" t="s">
        <v>404</v>
      </c>
      <c r="D444" s="8">
        <v>2011</v>
      </c>
      <c r="E444" s="9">
        <v>262</v>
      </c>
      <c r="F444" s="10">
        <v>9781608074693</v>
      </c>
      <c r="G444" s="11">
        <v>9781608074686</v>
      </c>
      <c r="H444" s="8" t="s">
        <v>936</v>
      </c>
      <c r="I444" s="8" t="s">
        <v>1541</v>
      </c>
    </row>
    <row r="445" spans="1:9" x14ac:dyDescent="0.25">
      <c r="A445" s="8"/>
      <c r="B445" s="8" t="s">
        <v>1355</v>
      </c>
      <c r="C445" s="8" t="s">
        <v>405</v>
      </c>
      <c r="D445" s="8">
        <v>2012</v>
      </c>
      <c r="E445" s="9">
        <v>400</v>
      </c>
      <c r="F445" s="10">
        <v>9781608073771</v>
      </c>
      <c r="G445" s="11">
        <v>9781608073764</v>
      </c>
      <c r="H445" s="8" t="s">
        <v>937</v>
      </c>
      <c r="I445" s="8" t="s">
        <v>1562</v>
      </c>
    </row>
    <row r="446" spans="1:9" x14ac:dyDescent="0.25">
      <c r="A446" s="8" t="s">
        <v>1356</v>
      </c>
      <c r="B446" s="8"/>
      <c r="C446" s="8" t="s">
        <v>406</v>
      </c>
      <c r="D446" s="8">
        <v>2012</v>
      </c>
      <c r="E446" s="9">
        <v>296</v>
      </c>
      <c r="F446" s="10">
        <v>9781608072040</v>
      </c>
      <c r="G446" s="11">
        <v>9781608072033</v>
      </c>
      <c r="H446" s="8" t="s">
        <v>938</v>
      </c>
      <c r="I446" s="8" t="s">
        <v>1541</v>
      </c>
    </row>
    <row r="447" spans="1:9" x14ac:dyDescent="0.25">
      <c r="A447" s="8" t="s">
        <v>1357</v>
      </c>
      <c r="B447" s="8"/>
      <c r="C447" s="8" t="s">
        <v>407</v>
      </c>
      <c r="D447" s="8">
        <v>2012</v>
      </c>
      <c r="E447" s="9">
        <v>590</v>
      </c>
      <c r="F447" s="10">
        <v>9781608075584</v>
      </c>
      <c r="G447" s="11">
        <v>9781608075577</v>
      </c>
      <c r="H447" s="8" t="s">
        <v>939</v>
      </c>
      <c r="I447" s="8" t="s">
        <v>1567</v>
      </c>
    </row>
    <row r="448" spans="1:9" x14ac:dyDescent="0.25">
      <c r="A448" s="8" t="s">
        <v>1358</v>
      </c>
      <c r="B448" s="8"/>
      <c r="C448" s="8" t="s">
        <v>408</v>
      </c>
      <c r="D448" s="8">
        <v>2012</v>
      </c>
      <c r="E448" s="9">
        <v>276</v>
      </c>
      <c r="F448" s="10">
        <v>9781608075508</v>
      </c>
      <c r="G448" s="11">
        <v>9781608075492</v>
      </c>
      <c r="H448" s="8" t="s">
        <v>940</v>
      </c>
      <c r="I448" s="8" t="s">
        <v>1567</v>
      </c>
    </row>
    <row r="449" spans="1:9" x14ac:dyDescent="0.25">
      <c r="A449" s="8" t="s">
        <v>1122</v>
      </c>
      <c r="B449" s="8"/>
      <c r="C449" s="8" t="s">
        <v>409</v>
      </c>
      <c r="D449" s="8">
        <v>2012</v>
      </c>
      <c r="E449" s="9">
        <v>442</v>
      </c>
      <c r="F449" s="10">
        <v>9781608075249</v>
      </c>
      <c r="G449" s="11">
        <v>9781608075232</v>
      </c>
      <c r="H449" s="8" t="s">
        <v>941</v>
      </c>
      <c r="I449" s="8" t="s">
        <v>1555</v>
      </c>
    </row>
    <row r="450" spans="1:9" x14ac:dyDescent="0.25">
      <c r="A450" s="8" t="s">
        <v>1506</v>
      </c>
      <c r="B450" s="8"/>
      <c r="C450" s="8" t="s">
        <v>410</v>
      </c>
      <c r="D450" s="8">
        <v>2012</v>
      </c>
      <c r="E450" s="9">
        <v>420</v>
      </c>
      <c r="F450" s="10">
        <v>9781596931510</v>
      </c>
      <c r="G450" s="11">
        <v>9781596931503</v>
      </c>
      <c r="H450" s="8" t="s">
        <v>942</v>
      </c>
      <c r="I450" s="8" t="s">
        <v>1562</v>
      </c>
    </row>
    <row r="451" spans="1:9" x14ac:dyDescent="0.25">
      <c r="A451" s="8" t="s">
        <v>945</v>
      </c>
      <c r="B451" s="8"/>
      <c r="C451" s="8" t="s">
        <v>944</v>
      </c>
      <c r="D451" s="8">
        <v>2012</v>
      </c>
      <c r="E451" s="9">
        <v>184</v>
      </c>
      <c r="F451" s="10">
        <v>9781608075300</v>
      </c>
      <c r="G451" s="11">
        <v>9781608075294</v>
      </c>
      <c r="H451" s="8" t="s">
        <v>946</v>
      </c>
      <c r="I451" s="12" t="s">
        <v>1549</v>
      </c>
    </row>
    <row r="452" spans="1:9" x14ac:dyDescent="0.25">
      <c r="A452" s="8" t="s">
        <v>1359</v>
      </c>
      <c r="B452" s="8"/>
      <c r="C452" s="8" t="s">
        <v>411</v>
      </c>
      <c r="D452" s="8">
        <v>2012</v>
      </c>
      <c r="E452" s="9">
        <v>510</v>
      </c>
      <c r="F452" s="10">
        <v>9781608072101</v>
      </c>
      <c r="G452" s="11">
        <v>9781608072095</v>
      </c>
      <c r="H452" s="8" t="s">
        <v>947</v>
      </c>
      <c r="I452" s="8" t="s">
        <v>1549</v>
      </c>
    </row>
    <row r="453" spans="1:9" x14ac:dyDescent="0.25">
      <c r="A453" s="8" t="s">
        <v>1360</v>
      </c>
      <c r="B453" s="8"/>
      <c r="C453" s="8" t="s">
        <v>412</v>
      </c>
      <c r="D453" s="8">
        <v>2012</v>
      </c>
      <c r="E453" s="9">
        <v>376</v>
      </c>
      <c r="F453" s="10">
        <v>9781608071524</v>
      </c>
      <c r="G453" s="11">
        <v>9781608071517</v>
      </c>
      <c r="H453" s="8" t="s">
        <v>948</v>
      </c>
      <c r="I453" s="8" t="s">
        <v>1565</v>
      </c>
    </row>
    <row r="454" spans="1:9" x14ac:dyDescent="0.25">
      <c r="A454" s="8" t="s">
        <v>1361</v>
      </c>
      <c r="B454" s="8"/>
      <c r="C454" s="8" t="s">
        <v>413</v>
      </c>
      <c r="D454" s="8">
        <v>2012</v>
      </c>
      <c r="E454" s="9">
        <v>288</v>
      </c>
      <c r="F454" s="10">
        <v>9781608071401</v>
      </c>
      <c r="G454" s="11">
        <v>9781608071395</v>
      </c>
      <c r="H454" s="8" t="s">
        <v>949</v>
      </c>
      <c r="I454" s="8" t="s">
        <v>1569</v>
      </c>
    </row>
    <row r="455" spans="1:9" x14ac:dyDescent="0.25">
      <c r="A455" s="8" t="s">
        <v>1362</v>
      </c>
      <c r="B455" s="8"/>
      <c r="C455" s="8" t="s">
        <v>414</v>
      </c>
      <c r="D455" s="8">
        <v>2012</v>
      </c>
      <c r="E455" s="9">
        <v>366</v>
      </c>
      <c r="F455" s="10">
        <v>9781608072064</v>
      </c>
      <c r="G455" s="11">
        <v>9781608072057</v>
      </c>
      <c r="H455" s="8" t="s">
        <v>950</v>
      </c>
      <c r="I455" s="8" t="s">
        <v>1549</v>
      </c>
    </row>
    <row r="456" spans="1:9" x14ac:dyDescent="0.25">
      <c r="A456" s="8" t="s">
        <v>1363</v>
      </c>
      <c r="B456" s="8"/>
      <c r="C456" s="8" t="s">
        <v>415</v>
      </c>
      <c r="D456" s="8">
        <v>2012</v>
      </c>
      <c r="E456" s="9">
        <v>488</v>
      </c>
      <c r="F456" s="10">
        <v>9781608071012</v>
      </c>
      <c r="G456" s="11">
        <v>9781608071005</v>
      </c>
      <c r="H456" s="8" t="s">
        <v>951</v>
      </c>
      <c r="I456" s="8" t="s">
        <v>1558</v>
      </c>
    </row>
    <row r="457" spans="1:9" x14ac:dyDescent="0.25">
      <c r="A457" s="8" t="s">
        <v>1364</v>
      </c>
      <c r="B457" s="8"/>
      <c r="C457" s="8" t="s">
        <v>416</v>
      </c>
      <c r="D457" s="8">
        <v>2012</v>
      </c>
      <c r="E457" s="9">
        <v>438</v>
      </c>
      <c r="F457" s="10">
        <v>9781608072088</v>
      </c>
      <c r="G457" s="11">
        <v>9781608072071</v>
      </c>
      <c r="H457" s="8" t="s">
        <v>952</v>
      </c>
      <c r="I457" s="8" t="s">
        <v>1546</v>
      </c>
    </row>
    <row r="458" spans="1:9" x14ac:dyDescent="0.25">
      <c r="A458" s="8" t="s">
        <v>1365</v>
      </c>
      <c r="B458" s="8"/>
      <c r="C458" s="8" t="s">
        <v>417</v>
      </c>
      <c r="D458" s="8">
        <v>2012</v>
      </c>
      <c r="E458" s="9">
        <v>326</v>
      </c>
      <c r="F458" s="10">
        <v>9781608071739</v>
      </c>
      <c r="G458" s="11">
        <v>9781608071722</v>
      </c>
      <c r="H458" s="8" t="s">
        <v>953</v>
      </c>
      <c r="I458" s="8" t="s">
        <v>1562</v>
      </c>
    </row>
    <row r="459" spans="1:9" x14ac:dyDescent="0.25">
      <c r="A459" s="8" t="s">
        <v>1366</v>
      </c>
      <c r="B459" s="8"/>
      <c r="C459" s="8" t="s">
        <v>418</v>
      </c>
      <c r="D459" s="8">
        <v>2012</v>
      </c>
      <c r="E459" s="9">
        <v>254</v>
      </c>
      <c r="F459" s="10">
        <v>9781608070978</v>
      </c>
      <c r="G459" s="11">
        <v>9781608070961</v>
      </c>
      <c r="H459" s="8" t="s">
        <v>954</v>
      </c>
      <c r="I459" s="8" t="s">
        <v>1554</v>
      </c>
    </row>
    <row r="460" spans="1:9" x14ac:dyDescent="0.25">
      <c r="A460" s="8" t="s">
        <v>1367</v>
      </c>
      <c r="B460" s="8"/>
      <c r="C460" s="8" t="s">
        <v>419</v>
      </c>
      <c r="D460" s="8">
        <v>2012</v>
      </c>
      <c r="E460" s="9">
        <v>210</v>
      </c>
      <c r="F460" s="10">
        <v>9781608070916</v>
      </c>
      <c r="G460" s="11">
        <v>9781608070909</v>
      </c>
      <c r="H460" s="8" t="s">
        <v>956</v>
      </c>
      <c r="I460" s="8" t="s">
        <v>1549</v>
      </c>
    </row>
    <row r="461" spans="1:9" x14ac:dyDescent="0.25">
      <c r="A461" s="8" t="s">
        <v>1368</v>
      </c>
      <c r="B461" s="8"/>
      <c r="C461" s="8" t="s">
        <v>420</v>
      </c>
      <c r="D461" s="8">
        <v>2012</v>
      </c>
      <c r="E461" s="9">
        <v>350</v>
      </c>
      <c r="F461" s="15">
        <v>9781608074730</v>
      </c>
      <c r="G461" s="11">
        <v>9781608074723</v>
      </c>
      <c r="H461" s="8" t="s">
        <v>943</v>
      </c>
      <c r="I461" s="8" t="s">
        <v>1542</v>
      </c>
    </row>
    <row r="462" spans="1:9" x14ac:dyDescent="0.25">
      <c r="A462" s="8" t="s">
        <v>1369</v>
      </c>
      <c r="B462" s="8"/>
      <c r="C462" s="8" t="s">
        <v>421</v>
      </c>
      <c r="D462" s="8">
        <v>2012</v>
      </c>
      <c r="E462" s="9">
        <v>452</v>
      </c>
      <c r="F462" s="15">
        <v>9781608075225</v>
      </c>
      <c r="G462" s="11">
        <v>9781608075218</v>
      </c>
      <c r="H462" s="8" t="s">
        <v>955</v>
      </c>
      <c r="I462" s="8" t="s">
        <v>1546</v>
      </c>
    </row>
    <row r="463" spans="1:9" x14ac:dyDescent="0.25">
      <c r="A463" s="8" t="s">
        <v>1118</v>
      </c>
      <c r="B463" s="8"/>
      <c r="C463" s="8" t="s">
        <v>422</v>
      </c>
      <c r="D463" s="8">
        <v>2012</v>
      </c>
      <c r="E463" s="9">
        <v>360</v>
      </c>
      <c r="F463" s="10">
        <v>9781608074716</v>
      </c>
      <c r="G463" s="11">
        <v>9781608074709</v>
      </c>
      <c r="H463" s="8" t="s">
        <v>957</v>
      </c>
      <c r="I463" s="8" t="s">
        <v>1549</v>
      </c>
    </row>
    <row r="464" spans="1:9" x14ac:dyDescent="0.25">
      <c r="A464" s="8" t="s">
        <v>1370</v>
      </c>
      <c r="B464" s="8"/>
      <c r="C464" s="8" t="s">
        <v>423</v>
      </c>
      <c r="D464" s="8">
        <v>2012</v>
      </c>
      <c r="E464" s="9">
        <v>330</v>
      </c>
      <c r="F464" s="10">
        <v>9781608074839</v>
      </c>
      <c r="G464" s="11">
        <v>9781608074822</v>
      </c>
      <c r="H464" s="8" t="s">
        <v>958</v>
      </c>
      <c r="I464" s="12" t="s">
        <v>1546</v>
      </c>
    </row>
    <row r="465" spans="1:9" x14ac:dyDescent="0.25">
      <c r="A465" s="8" t="s">
        <v>1371</v>
      </c>
      <c r="B465" s="8"/>
      <c r="C465" s="8" t="s">
        <v>424</v>
      </c>
      <c r="D465" s="8">
        <v>2012</v>
      </c>
      <c r="E465" s="9">
        <v>716</v>
      </c>
      <c r="F465" s="10">
        <v>9781608074754</v>
      </c>
      <c r="G465" s="11">
        <v>9781608074747</v>
      </c>
      <c r="H465" s="8" t="s">
        <v>959</v>
      </c>
      <c r="I465" s="8" t="s">
        <v>1552</v>
      </c>
    </row>
    <row r="466" spans="1:9" x14ac:dyDescent="0.25">
      <c r="A466" s="8" t="s">
        <v>1372</v>
      </c>
      <c r="B466" s="8"/>
      <c r="C466" s="8" t="s">
        <v>425</v>
      </c>
      <c r="D466" s="8">
        <v>2012</v>
      </c>
      <c r="E466" s="9">
        <v>272</v>
      </c>
      <c r="F466" s="10">
        <v>9781608075041</v>
      </c>
      <c r="G466" s="11">
        <v>9781608075034</v>
      </c>
      <c r="H466" s="8" t="s">
        <v>960</v>
      </c>
      <c r="I466" s="8" t="s">
        <v>1541</v>
      </c>
    </row>
    <row r="467" spans="1:9" x14ac:dyDescent="0.25">
      <c r="A467" s="8" t="s">
        <v>1354</v>
      </c>
      <c r="B467" s="8"/>
      <c r="C467" s="8" t="s">
        <v>1948</v>
      </c>
      <c r="D467" s="8">
        <v>2012</v>
      </c>
      <c r="E467" s="9">
        <v>262</v>
      </c>
      <c r="F467" s="10">
        <v>9781608074693</v>
      </c>
      <c r="G467" s="11">
        <v>9781608074686</v>
      </c>
      <c r="H467" s="8" t="s">
        <v>936</v>
      </c>
      <c r="I467" s="8" t="s">
        <v>1541</v>
      </c>
    </row>
    <row r="468" spans="1:9" x14ac:dyDescent="0.25">
      <c r="A468" s="8" t="s">
        <v>1373</v>
      </c>
      <c r="B468" s="8"/>
      <c r="C468" s="8" t="s">
        <v>426</v>
      </c>
      <c r="D468" s="8">
        <v>2013</v>
      </c>
      <c r="E468" s="9">
        <v>276</v>
      </c>
      <c r="F468" s="15">
        <v>9781608076604</v>
      </c>
      <c r="G468" s="11">
        <v>9781608076598</v>
      </c>
      <c r="H468" s="8" t="s">
        <v>961</v>
      </c>
      <c r="I468" s="8" t="s">
        <v>1567</v>
      </c>
    </row>
    <row r="469" spans="1:9" x14ac:dyDescent="0.25">
      <c r="A469" s="8" t="s">
        <v>1374</v>
      </c>
      <c r="B469" s="8"/>
      <c r="C469" s="8" t="s">
        <v>427</v>
      </c>
      <c r="D469" s="8">
        <v>2013</v>
      </c>
      <c r="E469" s="9">
        <v>824</v>
      </c>
      <c r="F469" s="15">
        <v>9781608075560</v>
      </c>
      <c r="G469" s="11">
        <v>9781608075553</v>
      </c>
      <c r="H469" s="8" t="s">
        <v>962</v>
      </c>
      <c r="I469" s="8" t="s">
        <v>1558</v>
      </c>
    </row>
    <row r="470" spans="1:9" x14ac:dyDescent="0.25">
      <c r="A470" s="8" t="s">
        <v>1375</v>
      </c>
      <c r="B470" s="8"/>
      <c r="C470" s="8" t="s">
        <v>428</v>
      </c>
      <c r="D470" s="8">
        <v>2013</v>
      </c>
      <c r="E470" s="9">
        <v>380</v>
      </c>
      <c r="F470" s="15">
        <v>9781608075348</v>
      </c>
      <c r="G470" s="11">
        <v>9781608075331</v>
      </c>
      <c r="H470" s="8" t="s">
        <v>963</v>
      </c>
      <c r="I470" s="8" t="s">
        <v>1540</v>
      </c>
    </row>
    <row r="471" spans="1:9" x14ac:dyDescent="0.25">
      <c r="A471" s="8"/>
      <c r="B471" s="8" t="s">
        <v>1376</v>
      </c>
      <c r="C471" s="8" t="s">
        <v>429</v>
      </c>
      <c r="D471" s="8">
        <v>2013</v>
      </c>
      <c r="E471" s="9">
        <v>670</v>
      </c>
      <c r="F471" s="15">
        <v>9781608071715</v>
      </c>
      <c r="G471" s="11">
        <v>9781608071708</v>
      </c>
      <c r="H471" s="8" t="s">
        <v>964</v>
      </c>
      <c r="I471" s="8" t="s">
        <v>1547</v>
      </c>
    </row>
    <row r="472" spans="1:9" x14ac:dyDescent="0.25">
      <c r="A472" s="8" t="s">
        <v>1377</v>
      </c>
      <c r="B472" s="8"/>
      <c r="C472" s="8" t="s">
        <v>430</v>
      </c>
      <c r="D472" s="8">
        <v>2013</v>
      </c>
      <c r="E472" s="9">
        <v>280</v>
      </c>
      <c r="F472" s="15">
        <v>9781608077045</v>
      </c>
      <c r="G472" s="11">
        <v>9781608077038</v>
      </c>
      <c r="H472" s="8" t="s">
        <v>965</v>
      </c>
      <c r="I472" s="8" t="s">
        <v>1562</v>
      </c>
    </row>
    <row r="473" spans="1:9" x14ac:dyDescent="0.25">
      <c r="A473" s="8" t="s">
        <v>1378</v>
      </c>
      <c r="B473" s="8"/>
      <c r="C473" s="8" t="s">
        <v>431</v>
      </c>
      <c r="D473" s="8">
        <v>2013</v>
      </c>
      <c r="E473" s="9">
        <v>268</v>
      </c>
      <c r="F473" s="15">
        <v>9781608074921</v>
      </c>
      <c r="G473" s="11">
        <v>9781608074914</v>
      </c>
      <c r="H473" s="8" t="s">
        <v>966</v>
      </c>
      <c r="I473" s="8" t="s">
        <v>1567</v>
      </c>
    </row>
    <row r="474" spans="1:9" x14ac:dyDescent="0.25">
      <c r="A474" s="8" t="s">
        <v>1507</v>
      </c>
      <c r="B474" s="8"/>
      <c r="C474" s="8" t="s">
        <v>432</v>
      </c>
      <c r="D474" s="8">
        <v>2013</v>
      </c>
      <c r="E474" s="9">
        <v>326</v>
      </c>
      <c r="F474" s="15">
        <v>9781608075621</v>
      </c>
      <c r="G474" s="11">
        <v>9781608075614</v>
      </c>
      <c r="H474" s="8" t="s">
        <v>967</v>
      </c>
      <c r="I474" s="8" t="s">
        <v>1549</v>
      </c>
    </row>
    <row r="475" spans="1:9" x14ac:dyDescent="0.25">
      <c r="A475" s="8" t="s">
        <v>1379</v>
      </c>
      <c r="B475" s="8"/>
      <c r="C475" s="8" t="s">
        <v>433</v>
      </c>
      <c r="D475" s="8">
        <v>2013</v>
      </c>
      <c r="E475" s="9">
        <v>280</v>
      </c>
      <c r="F475" s="15">
        <v>9781608076680</v>
      </c>
      <c r="G475" s="11">
        <v>9781608076673</v>
      </c>
      <c r="H475" s="8" t="s">
        <v>968</v>
      </c>
      <c r="I475" s="8" t="s">
        <v>1558</v>
      </c>
    </row>
    <row r="476" spans="1:9" x14ac:dyDescent="0.25">
      <c r="A476" s="8" t="s">
        <v>1380</v>
      </c>
      <c r="B476" s="8"/>
      <c r="C476" s="8" t="s">
        <v>434</v>
      </c>
      <c r="D476" s="8">
        <v>2013</v>
      </c>
      <c r="E476" s="9">
        <v>260</v>
      </c>
      <c r="F476" s="15">
        <v>9781608075768</v>
      </c>
      <c r="G476" s="11">
        <v>9781608075751</v>
      </c>
      <c r="H476" s="8" t="s">
        <v>969</v>
      </c>
      <c r="I476" s="8" t="s">
        <v>1542</v>
      </c>
    </row>
    <row r="477" spans="1:9" x14ac:dyDescent="0.25">
      <c r="A477" s="8" t="s">
        <v>1381</v>
      </c>
      <c r="B477" s="8"/>
      <c r="C477" s="8" t="s">
        <v>435</v>
      </c>
      <c r="D477" s="8">
        <v>2013</v>
      </c>
      <c r="E477" s="9">
        <v>206</v>
      </c>
      <c r="F477" s="15">
        <v>9781608071548</v>
      </c>
      <c r="G477" s="11">
        <v>9781608071531</v>
      </c>
      <c r="H477" s="8" t="s">
        <v>970</v>
      </c>
      <c r="I477" s="8" t="s">
        <v>1544</v>
      </c>
    </row>
    <row r="478" spans="1:9" x14ac:dyDescent="0.25">
      <c r="A478" s="8" t="s">
        <v>1382</v>
      </c>
      <c r="B478" s="8"/>
      <c r="C478" s="8" t="s">
        <v>436</v>
      </c>
      <c r="D478" s="8">
        <v>2013</v>
      </c>
      <c r="E478" s="9">
        <v>256</v>
      </c>
      <c r="F478" s="15">
        <v>9781608076888</v>
      </c>
      <c r="G478" s="11">
        <v>9781608076871</v>
      </c>
      <c r="H478" s="8" t="s">
        <v>971</v>
      </c>
      <c r="I478" s="8" t="s">
        <v>1570</v>
      </c>
    </row>
    <row r="479" spans="1:9" x14ac:dyDescent="0.25">
      <c r="A479" s="8" t="s">
        <v>1383</v>
      </c>
      <c r="B479" s="8"/>
      <c r="C479" s="8" t="s">
        <v>437</v>
      </c>
      <c r="D479" s="8">
        <v>2013</v>
      </c>
      <c r="E479" s="9">
        <v>289</v>
      </c>
      <c r="F479" s="15">
        <v>9781608075263</v>
      </c>
      <c r="G479" s="11">
        <v>9781608075256</v>
      </c>
      <c r="H479" s="8" t="s">
        <v>972</v>
      </c>
      <c r="I479" s="8" t="s">
        <v>1541</v>
      </c>
    </row>
    <row r="480" spans="1:9" x14ac:dyDescent="0.25">
      <c r="A480" s="8" t="s">
        <v>1384</v>
      </c>
      <c r="B480" s="8"/>
      <c r="C480" s="8" t="s">
        <v>438</v>
      </c>
      <c r="D480" s="8">
        <v>2013</v>
      </c>
      <c r="E480" s="9">
        <v>268</v>
      </c>
      <c r="F480" s="15">
        <v>9781608075324</v>
      </c>
      <c r="G480" s="11">
        <v>9781608075317</v>
      </c>
      <c r="H480" s="8" t="s">
        <v>973</v>
      </c>
      <c r="I480" s="8" t="s">
        <v>1558</v>
      </c>
    </row>
    <row r="481" spans="1:9" x14ac:dyDescent="0.25">
      <c r="A481" s="8" t="s">
        <v>1385</v>
      </c>
      <c r="B481" s="8"/>
      <c r="C481" s="8" t="s">
        <v>439</v>
      </c>
      <c r="D481" s="8">
        <v>2013</v>
      </c>
      <c r="E481" s="9">
        <v>262</v>
      </c>
      <c r="F481" s="15">
        <v>9781608075607</v>
      </c>
      <c r="G481" s="11">
        <v>9781608075591</v>
      </c>
      <c r="H481" s="8" t="s">
        <v>974</v>
      </c>
      <c r="I481" s="8" t="s">
        <v>1567</v>
      </c>
    </row>
    <row r="482" spans="1:9" x14ac:dyDescent="0.25">
      <c r="A482" s="8" t="s">
        <v>1386</v>
      </c>
      <c r="B482" s="8"/>
      <c r="C482" s="8" t="s">
        <v>1508</v>
      </c>
      <c r="D482" s="8">
        <v>2013</v>
      </c>
      <c r="E482" s="9">
        <v>388</v>
      </c>
      <c r="F482" s="15">
        <v>9781608077021</v>
      </c>
      <c r="G482" s="11">
        <v>9781608077014</v>
      </c>
      <c r="H482" s="8" t="s">
        <v>975</v>
      </c>
      <c r="I482" s="8" t="s">
        <v>1558</v>
      </c>
    </row>
    <row r="483" spans="1:9" x14ac:dyDescent="0.25">
      <c r="A483" s="8"/>
      <c r="B483" s="8" t="s">
        <v>1387</v>
      </c>
      <c r="C483" s="8" t="s">
        <v>440</v>
      </c>
      <c r="D483" s="8">
        <v>2013</v>
      </c>
      <c r="E483" s="9">
        <v>320</v>
      </c>
      <c r="F483" s="15">
        <v>9781608075164</v>
      </c>
      <c r="G483" s="11">
        <v>9781608075157</v>
      </c>
      <c r="H483" s="8" t="s">
        <v>978</v>
      </c>
      <c r="I483" s="8" t="s">
        <v>1562</v>
      </c>
    </row>
    <row r="484" spans="1:9" x14ac:dyDescent="0.25">
      <c r="A484" s="8"/>
      <c r="B484" s="8" t="s">
        <v>1388</v>
      </c>
      <c r="C484" s="8" t="s">
        <v>441</v>
      </c>
      <c r="D484" s="8">
        <v>2013</v>
      </c>
      <c r="E484" s="9">
        <v>356</v>
      </c>
      <c r="F484" s="15">
        <v>9781608075188</v>
      </c>
      <c r="G484" s="11">
        <v>9781608075171</v>
      </c>
      <c r="H484" s="8" t="s">
        <v>979</v>
      </c>
      <c r="I484" s="8" t="s">
        <v>1562</v>
      </c>
    </row>
    <row r="485" spans="1:9" x14ac:dyDescent="0.25">
      <c r="A485" s="8"/>
      <c r="B485" s="8" t="s">
        <v>1389</v>
      </c>
      <c r="C485" s="8" t="s">
        <v>442</v>
      </c>
      <c r="D485" s="8">
        <v>2013</v>
      </c>
      <c r="E485" s="9">
        <v>452</v>
      </c>
      <c r="F485" s="15">
        <v>9781608075201</v>
      </c>
      <c r="G485" s="11">
        <v>9781608075195</v>
      </c>
      <c r="H485" s="8" t="s">
        <v>980</v>
      </c>
      <c r="I485" s="8" t="s">
        <v>1562</v>
      </c>
    </row>
    <row r="486" spans="1:9" x14ac:dyDescent="0.25">
      <c r="A486" s="8" t="s">
        <v>1390</v>
      </c>
      <c r="B486" s="8"/>
      <c r="C486" s="8" t="s">
        <v>443</v>
      </c>
      <c r="D486" s="8">
        <v>2013</v>
      </c>
      <c r="E486" s="9">
        <v>200</v>
      </c>
      <c r="F486" s="10">
        <v>9781608075287</v>
      </c>
      <c r="G486" s="11">
        <v>9781608075270</v>
      </c>
      <c r="H486" s="8" t="s">
        <v>981</v>
      </c>
      <c r="I486" s="8" t="s">
        <v>1557</v>
      </c>
    </row>
    <row r="487" spans="1:9" x14ac:dyDescent="0.25">
      <c r="A487" s="8" t="s">
        <v>1391</v>
      </c>
      <c r="B487" s="8"/>
      <c r="C487" s="8" t="s">
        <v>444</v>
      </c>
      <c r="D487" s="8">
        <v>2013</v>
      </c>
      <c r="E487" s="9">
        <v>436</v>
      </c>
      <c r="F487" s="15">
        <v>9781608077069</v>
      </c>
      <c r="G487" s="11">
        <v>9781608077052</v>
      </c>
      <c r="H487" s="8" t="s">
        <v>982</v>
      </c>
      <c r="I487" s="8" t="s">
        <v>1555</v>
      </c>
    </row>
    <row r="488" spans="1:9" x14ac:dyDescent="0.25">
      <c r="A488" s="8" t="s">
        <v>1392</v>
      </c>
      <c r="B488" s="8"/>
      <c r="C488" s="8" t="s">
        <v>445</v>
      </c>
      <c r="D488" s="8">
        <v>2013</v>
      </c>
      <c r="E488" s="9">
        <v>404</v>
      </c>
      <c r="F488" s="15">
        <v>9781608075805</v>
      </c>
      <c r="G488" s="11">
        <v>9781608075799</v>
      </c>
      <c r="H488" s="8" t="s">
        <v>983</v>
      </c>
      <c r="I488" s="8" t="s">
        <v>1541</v>
      </c>
    </row>
    <row r="489" spans="1:9" x14ac:dyDescent="0.25">
      <c r="A489" s="8" t="s">
        <v>1393</v>
      </c>
      <c r="B489" s="8"/>
      <c r="C489" s="8" t="s">
        <v>446</v>
      </c>
      <c r="D489" s="8">
        <v>2013</v>
      </c>
      <c r="E489" s="9">
        <v>210</v>
      </c>
      <c r="F489" s="15">
        <v>9781608075423</v>
      </c>
      <c r="G489" s="11">
        <v>9781608075416</v>
      </c>
      <c r="H489" s="8" t="s">
        <v>984</v>
      </c>
      <c r="I489" s="8" t="s">
        <v>1562</v>
      </c>
    </row>
    <row r="490" spans="1:9" x14ac:dyDescent="0.25">
      <c r="A490" s="8" t="s">
        <v>1394</v>
      </c>
      <c r="B490" s="8"/>
      <c r="C490" s="8" t="s">
        <v>447</v>
      </c>
      <c r="D490" s="8">
        <v>2013</v>
      </c>
      <c r="E490" s="9">
        <v>208</v>
      </c>
      <c r="F490" s="15">
        <v>9781608076864</v>
      </c>
      <c r="G490" s="11">
        <v>9781608076857</v>
      </c>
      <c r="H490" s="8" t="s">
        <v>986</v>
      </c>
      <c r="I490" s="8" t="s">
        <v>1541</v>
      </c>
    </row>
    <row r="491" spans="1:9" x14ac:dyDescent="0.25">
      <c r="A491" s="8" t="s">
        <v>1395</v>
      </c>
      <c r="B491" s="8"/>
      <c r="C491" s="8" t="s">
        <v>448</v>
      </c>
      <c r="D491" s="8">
        <v>2013</v>
      </c>
      <c r="E491" s="9">
        <v>594</v>
      </c>
      <c r="F491" s="15">
        <v>9781608075362</v>
      </c>
      <c r="G491" s="11">
        <v>9781608075355</v>
      </c>
      <c r="H491" s="8" t="s">
        <v>987</v>
      </c>
      <c r="I491" s="8" t="s">
        <v>1549</v>
      </c>
    </row>
    <row r="492" spans="1:9" x14ac:dyDescent="0.25">
      <c r="A492" s="8" t="s">
        <v>1396</v>
      </c>
      <c r="B492" s="8"/>
      <c r="C492" s="8" t="s">
        <v>449</v>
      </c>
      <c r="D492" s="8">
        <v>2013</v>
      </c>
      <c r="E492" s="9">
        <v>880</v>
      </c>
      <c r="F492" s="15">
        <v>9781608074907</v>
      </c>
      <c r="G492" s="11">
        <v>9781608074891</v>
      </c>
      <c r="H492" s="8" t="s">
        <v>993</v>
      </c>
      <c r="I492" s="8" t="s">
        <v>1549</v>
      </c>
    </row>
    <row r="493" spans="1:9" x14ac:dyDescent="0.25">
      <c r="A493" s="8" t="s">
        <v>1397</v>
      </c>
      <c r="B493" s="8"/>
      <c r="C493" s="8" t="s">
        <v>450</v>
      </c>
      <c r="D493" s="8">
        <v>2013</v>
      </c>
      <c r="E493" s="9">
        <v>306</v>
      </c>
      <c r="F493" s="15">
        <v>9781608075706</v>
      </c>
      <c r="G493" s="11">
        <v>9781608075690</v>
      </c>
      <c r="H493" s="8" t="s">
        <v>988</v>
      </c>
      <c r="I493" s="8" t="s">
        <v>1549</v>
      </c>
    </row>
    <row r="494" spans="1:9" x14ac:dyDescent="0.25">
      <c r="A494" s="8" t="s">
        <v>1398</v>
      </c>
      <c r="B494" s="8"/>
      <c r="C494" s="8" t="s">
        <v>451</v>
      </c>
      <c r="D494" s="8">
        <v>2013</v>
      </c>
      <c r="E494" s="9">
        <v>312</v>
      </c>
      <c r="F494" s="15">
        <v>9781608074969</v>
      </c>
      <c r="G494" s="11">
        <v>9781608074952</v>
      </c>
      <c r="H494" s="8" t="s">
        <v>989</v>
      </c>
      <c r="I494" s="8" t="s">
        <v>1541</v>
      </c>
    </row>
    <row r="495" spans="1:9" x14ac:dyDescent="0.25">
      <c r="A495" s="8" t="s">
        <v>1399</v>
      </c>
      <c r="B495" s="8"/>
      <c r="C495" s="8" t="s">
        <v>452</v>
      </c>
      <c r="D495" s="8">
        <v>2013</v>
      </c>
      <c r="E495" s="9">
        <v>208</v>
      </c>
      <c r="F495" s="15">
        <v>9781608075126</v>
      </c>
      <c r="G495" s="11">
        <v>9781608075119</v>
      </c>
      <c r="H495" s="8" t="s">
        <v>990</v>
      </c>
      <c r="I495" s="8" t="s">
        <v>1567</v>
      </c>
    </row>
    <row r="496" spans="1:9" x14ac:dyDescent="0.25">
      <c r="A496" s="8" t="s">
        <v>1400</v>
      </c>
      <c r="B496" s="8"/>
      <c r="C496" s="8" t="s">
        <v>453</v>
      </c>
      <c r="D496" s="8">
        <v>2013</v>
      </c>
      <c r="E496" s="9">
        <v>800</v>
      </c>
      <c r="F496" s="15">
        <v>9781608070060</v>
      </c>
      <c r="G496" s="11">
        <v>9781608070053</v>
      </c>
      <c r="H496" s="8" t="s">
        <v>991</v>
      </c>
      <c r="I496" s="8" t="s">
        <v>1559</v>
      </c>
    </row>
    <row r="497" spans="1:9" x14ac:dyDescent="0.25">
      <c r="A497" s="8" t="s">
        <v>1401</v>
      </c>
      <c r="B497" s="8"/>
      <c r="C497" s="8" t="s">
        <v>454</v>
      </c>
      <c r="D497" s="8">
        <v>2013</v>
      </c>
      <c r="E497" s="9">
        <v>318</v>
      </c>
      <c r="F497" s="15">
        <v>9781608075386</v>
      </c>
      <c r="G497" s="11">
        <v>9781608075379</v>
      </c>
      <c r="H497" s="8" t="s">
        <v>992</v>
      </c>
      <c r="I497" s="8" t="s">
        <v>1549</v>
      </c>
    </row>
    <row r="498" spans="1:9" x14ac:dyDescent="0.25">
      <c r="A498" s="8" t="s">
        <v>1402</v>
      </c>
      <c r="B498" s="8"/>
      <c r="C498" s="8" t="s">
        <v>455</v>
      </c>
      <c r="D498" s="8">
        <v>2013</v>
      </c>
      <c r="E498" s="9">
        <v>272</v>
      </c>
      <c r="F498" s="15">
        <v>9781608076628</v>
      </c>
      <c r="G498" s="11">
        <v>9781608076611</v>
      </c>
      <c r="H498" s="8" t="s">
        <v>995</v>
      </c>
      <c r="I498" s="8" t="s">
        <v>1546</v>
      </c>
    </row>
    <row r="499" spans="1:9" x14ac:dyDescent="0.25">
      <c r="A499" s="8" t="s">
        <v>1403</v>
      </c>
      <c r="B499" s="8"/>
      <c r="C499" s="8" t="s">
        <v>456</v>
      </c>
      <c r="D499" s="8">
        <v>2013</v>
      </c>
      <c r="E499" s="9">
        <v>220</v>
      </c>
      <c r="F499" s="15">
        <v>9781608075447</v>
      </c>
      <c r="G499" s="11">
        <v>9781608075430</v>
      </c>
      <c r="H499" s="8" t="s">
        <v>996</v>
      </c>
      <c r="I499" s="8" t="s">
        <v>1567</v>
      </c>
    </row>
    <row r="500" spans="1:9" x14ac:dyDescent="0.25">
      <c r="A500" s="8"/>
      <c r="B500" s="8" t="s">
        <v>1404</v>
      </c>
      <c r="C500" s="8" t="s">
        <v>457</v>
      </c>
      <c r="D500" s="8">
        <v>2013</v>
      </c>
      <c r="E500" s="9">
        <v>606</v>
      </c>
      <c r="F500" s="15">
        <v>9781608075522</v>
      </c>
      <c r="G500" s="11">
        <v>9781608075515</v>
      </c>
      <c r="H500" s="8" t="s">
        <v>997</v>
      </c>
      <c r="I500" s="8" t="s">
        <v>1565</v>
      </c>
    </row>
    <row r="501" spans="1:9" x14ac:dyDescent="0.25">
      <c r="A501" s="8" t="s">
        <v>1405</v>
      </c>
      <c r="B501" s="8"/>
      <c r="C501" s="8" t="s">
        <v>458</v>
      </c>
      <c r="D501" s="8">
        <v>2013</v>
      </c>
      <c r="E501" s="9">
        <v>200</v>
      </c>
      <c r="F501" s="15">
        <v>9781608075461</v>
      </c>
      <c r="G501" s="11">
        <v>9781608075454</v>
      </c>
      <c r="H501" s="8" t="s">
        <v>1000</v>
      </c>
      <c r="I501" s="8" t="s">
        <v>1556</v>
      </c>
    </row>
    <row r="502" spans="1:9" x14ac:dyDescent="0.25">
      <c r="A502" s="8" t="s">
        <v>1406</v>
      </c>
      <c r="B502" s="8"/>
      <c r="C502" s="8" t="s">
        <v>459</v>
      </c>
      <c r="D502" s="8">
        <v>2013</v>
      </c>
      <c r="E502" s="9">
        <v>668</v>
      </c>
      <c r="F502" s="15">
        <v>9781608076529</v>
      </c>
      <c r="G502" s="11">
        <v>9781608076512</v>
      </c>
      <c r="H502" s="8" t="s">
        <v>998</v>
      </c>
      <c r="I502" s="8" t="s">
        <v>1546</v>
      </c>
    </row>
    <row r="503" spans="1:9" x14ac:dyDescent="0.25">
      <c r="A503" s="8" t="s">
        <v>1407</v>
      </c>
      <c r="B503" s="8"/>
      <c r="C503" s="8" t="s">
        <v>460</v>
      </c>
      <c r="D503" s="8">
        <v>2013</v>
      </c>
      <c r="E503" s="9">
        <v>388</v>
      </c>
      <c r="F503" s="15">
        <v>9781608075089</v>
      </c>
      <c r="G503" s="11">
        <v>9781608075072</v>
      </c>
      <c r="H503" s="8" t="s">
        <v>999</v>
      </c>
      <c r="I503" s="8" t="s">
        <v>1557</v>
      </c>
    </row>
    <row r="504" spans="1:9" x14ac:dyDescent="0.25">
      <c r="A504" s="8" t="s">
        <v>494</v>
      </c>
      <c r="B504" s="8"/>
      <c r="C504" s="8" t="s">
        <v>461</v>
      </c>
      <c r="D504" s="8">
        <v>2013</v>
      </c>
      <c r="E504" s="9">
        <v>346</v>
      </c>
      <c r="F504" s="22">
        <v>9781608077694</v>
      </c>
      <c r="G504" s="11">
        <v>9781608077687</v>
      </c>
      <c r="H504" s="8" t="s">
        <v>976</v>
      </c>
      <c r="I504" s="8" t="s">
        <v>1562</v>
      </c>
    </row>
    <row r="505" spans="1:9" x14ac:dyDescent="0.25">
      <c r="A505" s="8" t="s">
        <v>1408</v>
      </c>
      <c r="B505" s="8"/>
      <c r="C505" s="8" t="s">
        <v>462</v>
      </c>
      <c r="D505" s="8">
        <v>2013</v>
      </c>
      <c r="E505" s="9">
        <v>240</v>
      </c>
      <c r="F505" s="22">
        <v>9781608075003</v>
      </c>
      <c r="G505" s="11">
        <v>9781608074990</v>
      </c>
      <c r="H505" s="8" t="s">
        <v>994</v>
      </c>
      <c r="I505" s="8" t="s">
        <v>1562</v>
      </c>
    </row>
    <row r="506" spans="1:9" x14ac:dyDescent="0.25">
      <c r="A506" s="8" t="s">
        <v>1409</v>
      </c>
      <c r="B506" s="8"/>
      <c r="C506" s="8" t="s">
        <v>463</v>
      </c>
      <c r="D506" s="8">
        <v>2013</v>
      </c>
      <c r="E506" s="9">
        <v>204</v>
      </c>
      <c r="F506" s="22">
        <v>9781608077205</v>
      </c>
      <c r="G506" s="11">
        <v>9781608077199</v>
      </c>
      <c r="H506" s="8" t="s">
        <v>985</v>
      </c>
      <c r="I506" s="8" t="s">
        <v>1567</v>
      </c>
    </row>
    <row r="507" spans="1:9" x14ac:dyDescent="0.25">
      <c r="A507" s="8" t="s">
        <v>1410</v>
      </c>
      <c r="B507" s="8"/>
      <c r="C507" s="8" t="s">
        <v>464</v>
      </c>
      <c r="D507" s="8">
        <v>2013</v>
      </c>
      <c r="E507" s="9">
        <v>312</v>
      </c>
      <c r="F507" s="22">
        <v>9781608075546</v>
      </c>
      <c r="G507" s="11">
        <v>9781608075539</v>
      </c>
      <c r="H507" s="8" t="s">
        <v>977</v>
      </c>
      <c r="I507" s="8" t="s">
        <v>1546</v>
      </c>
    </row>
    <row r="508" spans="1:9" x14ac:dyDescent="0.25">
      <c r="A508" s="8" t="s">
        <v>1411</v>
      </c>
      <c r="B508" s="8"/>
      <c r="C508" s="8" t="s">
        <v>465</v>
      </c>
      <c r="D508" s="8">
        <v>2013</v>
      </c>
      <c r="E508" s="9">
        <v>280</v>
      </c>
      <c r="F508" s="22">
        <v>9781608076987</v>
      </c>
      <c r="G508" s="11">
        <v>9781608076970</v>
      </c>
      <c r="H508" s="8" t="s">
        <v>1001</v>
      </c>
      <c r="I508" s="8" t="s">
        <v>1549</v>
      </c>
    </row>
    <row r="509" spans="1:9" ht="14.4" x14ac:dyDescent="0.3">
      <c r="A509" s="8" t="s">
        <v>1412</v>
      </c>
      <c r="B509" s="8"/>
      <c r="C509" s="8" t="s">
        <v>466</v>
      </c>
      <c r="D509" s="8">
        <v>2014</v>
      </c>
      <c r="E509" s="9">
        <v>370</v>
      </c>
      <c r="F509" s="23">
        <v>9781608075843</v>
      </c>
      <c r="G509" s="11">
        <v>9781608075836</v>
      </c>
      <c r="H509" s="18" t="s">
        <v>1668</v>
      </c>
      <c r="I509" s="8" t="s">
        <v>1549</v>
      </c>
    </row>
    <row r="510" spans="1:9" x14ac:dyDescent="0.25">
      <c r="A510" s="8" t="s">
        <v>1413</v>
      </c>
      <c r="B510" s="8"/>
      <c r="C510" s="8" t="s">
        <v>467</v>
      </c>
      <c r="D510" s="8">
        <v>2014</v>
      </c>
      <c r="E510" s="9">
        <v>290</v>
      </c>
      <c r="F510" s="22">
        <v>9781608077007</v>
      </c>
      <c r="G510" s="11">
        <v>9781608076994</v>
      </c>
      <c r="H510" s="8" t="s">
        <v>1002</v>
      </c>
      <c r="I510" s="8" t="s">
        <v>1541</v>
      </c>
    </row>
    <row r="511" spans="1:9" x14ac:dyDescent="0.25">
      <c r="A511" s="8" t="s">
        <v>1414</v>
      </c>
      <c r="B511" s="8"/>
      <c r="C511" s="8" t="s">
        <v>468</v>
      </c>
      <c r="D511" s="8">
        <v>2014</v>
      </c>
      <c r="E511" s="9">
        <v>360</v>
      </c>
      <c r="F511" s="22">
        <v>9781608077359</v>
      </c>
      <c r="G511" s="11">
        <v>9781608077342</v>
      </c>
      <c r="H511" s="8" t="s">
        <v>1003</v>
      </c>
      <c r="I511" s="8" t="s">
        <v>2042</v>
      </c>
    </row>
    <row r="512" spans="1:9" x14ac:dyDescent="0.25">
      <c r="A512" s="8" t="s">
        <v>1415</v>
      </c>
      <c r="B512" s="8"/>
      <c r="C512" s="8" t="s">
        <v>469</v>
      </c>
      <c r="D512" s="8">
        <v>2014</v>
      </c>
      <c r="E512" s="9">
        <v>342</v>
      </c>
      <c r="F512" s="10">
        <v>9781608078035</v>
      </c>
      <c r="G512" s="11">
        <v>9781608078028</v>
      </c>
      <c r="H512" s="8" t="s">
        <v>1004</v>
      </c>
      <c r="I512" s="8" t="s">
        <v>1549</v>
      </c>
    </row>
    <row r="513" spans="1:9" ht="14.4" x14ac:dyDescent="0.3">
      <c r="A513" s="8" t="s">
        <v>1416</v>
      </c>
      <c r="B513" s="8"/>
      <c r="C513" s="8" t="s">
        <v>470</v>
      </c>
      <c r="D513" s="8">
        <v>2014</v>
      </c>
      <c r="E513" s="9">
        <v>300</v>
      </c>
      <c r="F513" s="24">
        <v>9781608071197</v>
      </c>
      <c r="G513" s="11">
        <v>9781608071180</v>
      </c>
      <c r="H513" s="8" t="s">
        <v>1005</v>
      </c>
      <c r="I513" s="8" t="s">
        <v>1549</v>
      </c>
    </row>
    <row r="514" spans="1:9" ht="14.4" x14ac:dyDescent="0.3">
      <c r="A514" s="8" t="s">
        <v>1417</v>
      </c>
      <c r="B514" s="8"/>
      <c r="C514" s="8" t="s">
        <v>471</v>
      </c>
      <c r="D514" s="8">
        <v>2014</v>
      </c>
      <c r="E514" s="9">
        <v>328</v>
      </c>
      <c r="F514" s="24">
        <v>9781608076826</v>
      </c>
      <c r="G514" s="11">
        <v>9781608076819</v>
      </c>
      <c r="H514" s="8" t="s">
        <v>1006</v>
      </c>
      <c r="I514" s="8" t="s">
        <v>1562</v>
      </c>
    </row>
    <row r="515" spans="1:9" x14ac:dyDescent="0.25">
      <c r="A515" s="8" t="s">
        <v>1509</v>
      </c>
      <c r="B515" s="8"/>
      <c r="C515" s="8" t="s">
        <v>472</v>
      </c>
      <c r="D515" s="8">
        <v>2014</v>
      </c>
      <c r="E515" s="9">
        <v>360</v>
      </c>
      <c r="F515" s="10">
        <v>9781608077397</v>
      </c>
      <c r="G515" s="11">
        <v>9781608077380</v>
      </c>
      <c r="H515" s="8" t="s">
        <v>1007</v>
      </c>
      <c r="I515" s="8" t="s">
        <v>1546</v>
      </c>
    </row>
    <row r="516" spans="1:9" ht="14.4" x14ac:dyDescent="0.3">
      <c r="A516" s="8" t="s">
        <v>1418</v>
      </c>
      <c r="B516" s="8"/>
      <c r="C516" s="8" t="s">
        <v>473</v>
      </c>
      <c r="D516" s="8">
        <v>2014</v>
      </c>
      <c r="E516" s="9">
        <v>362</v>
      </c>
      <c r="F516" s="24">
        <v>9781608077854</v>
      </c>
      <c r="G516" s="11">
        <v>9781608077847</v>
      </c>
      <c r="H516" s="8" t="s">
        <v>1008</v>
      </c>
      <c r="I516" s="8" t="s">
        <v>1552</v>
      </c>
    </row>
    <row r="517" spans="1:9" ht="14.4" x14ac:dyDescent="0.3">
      <c r="A517" s="8" t="s">
        <v>1419</v>
      </c>
      <c r="B517" s="8"/>
      <c r="C517" s="8" t="s">
        <v>474</v>
      </c>
      <c r="D517" s="8">
        <v>2014</v>
      </c>
      <c r="E517" s="9">
        <v>378</v>
      </c>
      <c r="F517" s="24">
        <v>9781608071210</v>
      </c>
      <c r="G517" s="11">
        <v>9781608071203</v>
      </c>
      <c r="H517" s="8" t="s">
        <v>1009</v>
      </c>
      <c r="I517" s="12" t="s">
        <v>1549</v>
      </c>
    </row>
    <row r="518" spans="1:9" ht="14.4" x14ac:dyDescent="0.3">
      <c r="A518" s="8" t="s">
        <v>1510</v>
      </c>
      <c r="B518" s="8"/>
      <c r="C518" s="8" t="s">
        <v>475</v>
      </c>
      <c r="D518" s="8">
        <v>2014</v>
      </c>
      <c r="E518" s="9">
        <v>232</v>
      </c>
      <c r="F518" s="24">
        <v>9781608076666</v>
      </c>
      <c r="G518" s="11">
        <v>9781608076659</v>
      </c>
      <c r="H518" s="8" t="s">
        <v>1010</v>
      </c>
      <c r="I518" s="8" t="s">
        <v>1546</v>
      </c>
    </row>
    <row r="519" spans="1:9" ht="14.4" x14ac:dyDescent="0.3">
      <c r="A519" s="8" t="s">
        <v>1420</v>
      </c>
      <c r="B519" s="8"/>
      <c r="C519" s="8" t="s">
        <v>476</v>
      </c>
      <c r="D519" s="8">
        <v>2014</v>
      </c>
      <c r="E519" s="9">
        <v>352</v>
      </c>
      <c r="F519" s="24">
        <v>9781608078011</v>
      </c>
      <c r="G519" s="11">
        <v>9781608078004</v>
      </c>
      <c r="H519" s="8" t="s">
        <v>1011</v>
      </c>
      <c r="I519" s="8" t="s">
        <v>1549</v>
      </c>
    </row>
    <row r="520" spans="1:9" ht="14.4" x14ac:dyDescent="0.3">
      <c r="A520" s="8" t="s">
        <v>1421</v>
      </c>
      <c r="B520" s="8"/>
      <c r="C520" s="8" t="s">
        <v>477</v>
      </c>
      <c r="D520" s="8">
        <v>2014</v>
      </c>
      <c r="E520" s="9">
        <v>228</v>
      </c>
      <c r="F520" s="24">
        <v>9781608075669</v>
      </c>
      <c r="G520" s="11">
        <v>9781608075652</v>
      </c>
      <c r="H520" s="8" t="s">
        <v>1012</v>
      </c>
      <c r="I520" s="8" t="s">
        <v>1541</v>
      </c>
    </row>
    <row r="521" spans="1:9" ht="14.4" x14ac:dyDescent="0.3">
      <c r="A521" s="8" t="s">
        <v>1246</v>
      </c>
      <c r="B521" s="8"/>
      <c r="C521" s="8" t="s">
        <v>478</v>
      </c>
      <c r="D521" s="8">
        <v>2014</v>
      </c>
      <c r="E521" s="9">
        <v>406</v>
      </c>
      <c r="F521" s="24">
        <v>9781608077458</v>
      </c>
      <c r="G521" s="11">
        <v>9781608077441</v>
      </c>
      <c r="H521" s="8" t="s">
        <v>1013</v>
      </c>
      <c r="I521" s="8" t="s">
        <v>1552</v>
      </c>
    </row>
    <row r="522" spans="1:9" ht="14.4" x14ac:dyDescent="0.3">
      <c r="A522" s="8" t="s">
        <v>1422</v>
      </c>
      <c r="B522" s="8"/>
      <c r="C522" s="8" t="s">
        <v>479</v>
      </c>
      <c r="D522" s="8">
        <v>2014</v>
      </c>
      <c r="E522" s="9">
        <v>464</v>
      </c>
      <c r="F522" s="24">
        <v>9781608076741</v>
      </c>
      <c r="G522" s="11">
        <v>9781608076734</v>
      </c>
      <c r="H522" s="8" t="s">
        <v>1014</v>
      </c>
      <c r="I522" s="8" t="s">
        <v>1554</v>
      </c>
    </row>
    <row r="523" spans="1:9" ht="14.4" x14ac:dyDescent="0.3">
      <c r="A523" s="8" t="s">
        <v>1391</v>
      </c>
      <c r="B523" s="8"/>
      <c r="C523" s="8" t="s">
        <v>480</v>
      </c>
      <c r="D523" s="8">
        <v>2014</v>
      </c>
      <c r="E523" s="9">
        <v>832</v>
      </c>
      <c r="F523" s="24">
        <v>9781608078424</v>
      </c>
      <c r="G523" s="11">
        <v>9781608078417</v>
      </c>
      <c r="H523" s="8" t="s">
        <v>1015</v>
      </c>
      <c r="I523" s="8" t="s">
        <v>1555</v>
      </c>
    </row>
    <row r="524" spans="1:9" ht="14.4" x14ac:dyDescent="0.3">
      <c r="A524" s="8" t="s">
        <v>1423</v>
      </c>
      <c r="B524" s="8"/>
      <c r="C524" s="8" t="s">
        <v>481</v>
      </c>
      <c r="D524" s="8">
        <v>2014</v>
      </c>
      <c r="E524" s="9">
        <v>216</v>
      </c>
      <c r="F524" s="25">
        <v>9781608077168</v>
      </c>
      <c r="G524" s="11">
        <v>9781608077151</v>
      </c>
      <c r="H524" s="8" t="s">
        <v>1016</v>
      </c>
      <c r="I524" s="8" t="s">
        <v>1562</v>
      </c>
    </row>
    <row r="525" spans="1:9" x14ac:dyDescent="0.25">
      <c r="A525" s="8" t="s">
        <v>1424</v>
      </c>
      <c r="B525" s="8"/>
      <c r="C525" s="8" t="s">
        <v>482</v>
      </c>
      <c r="D525" s="8">
        <v>2014</v>
      </c>
      <c r="E525" s="9">
        <v>1174</v>
      </c>
      <c r="F525" s="10">
        <v>9781608077991</v>
      </c>
      <c r="G525" s="11">
        <v>9781608077984</v>
      </c>
      <c r="H525" s="8" t="s">
        <v>1017</v>
      </c>
      <c r="I525" s="8" t="s">
        <v>1565</v>
      </c>
    </row>
    <row r="526" spans="1:9" x14ac:dyDescent="0.25">
      <c r="A526" s="8" t="s">
        <v>495</v>
      </c>
      <c r="B526" s="8"/>
      <c r="C526" s="8" t="s">
        <v>483</v>
      </c>
      <c r="D526" s="8">
        <v>2014</v>
      </c>
      <c r="E526" s="9">
        <v>282</v>
      </c>
      <c r="F526" s="10">
        <v>9781608077182</v>
      </c>
      <c r="G526" s="11">
        <v>9781608077175</v>
      </c>
      <c r="H526" s="8" t="s">
        <v>1018</v>
      </c>
      <c r="I526" s="8" t="s">
        <v>1542</v>
      </c>
    </row>
    <row r="527" spans="1:9" x14ac:dyDescent="0.25">
      <c r="A527" s="8" t="s">
        <v>1425</v>
      </c>
      <c r="B527" s="8"/>
      <c r="C527" s="8" t="s">
        <v>484</v>
      </c>
      <c r="D527" s="8">
        <v>2014</v>
      </c>
      <c r="E527" s="9">
        <v>238</v>
      </c>
      <c r="F527" s="10">
        <v>9781608075720</v>
      </c>
      <c r="G527" s="11">
        <v>9781608075713</v>
      </c>
      <c r="H527" s="8" t="s">
        <v>1019</v>
      </c>
      <c r="I527" s="8" t="s">
        <v>1541</v>
      </c>
    </row>
    <row r="528" spans="1:9" x14ac:dyDescent="0.25">
      <c r="A528" s="8" t="s">
        <v>1426</v>
      </c>
      <c r="B528" s="8"/>
      <c r="C528" s="8" t="s">
        <v>485</v>
      </c>
      <c r="D528" s="8">
        <v>2014</v>
      </c>
      <c r="E528" s="9">
        <v>324</v>
      </c>
      <c r="F528" s="10">
        <v>9781608077120</v>
      </c>
      <c r="G528" s="11">
        <v>9781608077113</v>
      </c>
      <c r="H528" s="8" t="s">
        <v>1020</v>
      </c>
      <c r="I528" s="8" t="s">
        <v>1549</v>
      </c>
    </row>
    <row r="529" spans="1:9" x14ac:dyDescent="0.25">
      <c r="A529" s="8" t="s">
        <v>1427</v>
      </c>
      <c r="B529" s="8"/>
      <c r="C529" s="8" t="s">
        <v>486</v>
      </c>
      <c r="D529" s="8">
        <v>2014</v>
      </c>
      <c r="E529" s="9">
        <v>476</v>
      </c>
      <c r="F529" s="10">
        <v>9781608078059</v>
      </c>
      <c r="G529" s="11">
        <v>9781608078042</v>
      </c>
      <c r="H529" s="18" t="s">
        <v>1021</v>
      </c>
      <c r="I529" s="8" t="s">
        <v>1540</v>
      </c>
    </row>
    <row r="530" spans="1:9" x14ac:dyDescent="0.25">
      <c r="A530" s="8" t="s">
        <v>1428</v>
      </c>
      <c r="B530" s="8"/>
      <c r="C530" s="8" t="s">
        <v>487</v>
      </c>
      <c r="D530" s="8">
        <v>2014</v>
      </c>
      <c r="E530" s="9">
        <v>416</v>
      </c>
      <c r="F530" s="10">
        <v>9781608076963</v>
      </c>
      <c r="G530" s="11">
        <v>9781608076956</v>
      </c>
      <c r="H530" s="18" t="s">
        <v>1022</v>
      </c>
      <c r="I530" s="8" t="s">
        <v>1558</v>
      </c>
    </row>
    <row r="531" spans="1:9" x14ac:dyDescent="0.25">
      <c r="A531" s="8" t="s">
        <v>1539</v>
      </c>
      <c r="B531" s="8"/>
      <c r="C531" s="8" t="s">
        <v>488</v>
      </c>
      <c r="D531" s="8">
        <v>2014</v>
      </c>
      <c r="E531" s="9">
        <v>292</v>
      </c>
      <c r="F531" s="10">
        <v>9781608078219</v>
      </c>
      <c r="G531" s="11">
        <v>9781608078202</v>
      </c>
      <c r="H531" s="18" t="s">
        <v>1023</v>
      </c>
      <c r="I531" s="8" t="s">
        <v>1546</v>
      </c>
    </row>
    <row r="532" spans="1:9" x14ac:dyDescent="0.25">
      <c r="A532" s="8" t="s">
        <v>1429</v>
      </c>
      <c r="B532" s="8"/>
      <c r="C532" s="8" t="s">
        <v>489</v>
      </c>
      <c r="D532" s="8">
        <v>2014</v>
      </c>
      <c r="E532" s="9">
        <v>480</v>
      </c>
      <c r="F532" s="10">
        <v>9781608078349</v>
      </c>
      <c r="G532" s="11">
        <v>9781608078332</v>
      </c>
      <c r="H532" s="18" t="s">
        <v>1024</v>
      </c>
      <c r="I532" s="8" t="s">
        <v>1558</v>
      </c>
    </row>
    <row r="533" spans="1:9" x14ac:dyDescent="0.25">
      <c r="A533" s="8" t="s">
        <v>1430</v>
      </c>
      <c r="B533" s="8"/>
      <c r="C533" s="8" t="s">
        <v>490</v>
      </c>
      <c r="D533" s="8">
        <v>2014</v>
      </c>
      <c r="E533" s="9">
        <v>230</v>
      </c>
      <c r="F533" s="10">
        <v>9781608076949</v>
      </c>
      <c r="G533" s="11">
        <v>9781608076932</v>
      </c>
      <c r="H533" s="18" t="s">
        <v>1025</v>
      </c>
      <c r="I533" s="8" t="s">
        <v>1569</v>
      </c>
    </row>
    <row r="534" spans="1:9" x14ac:dyDescent="0.25">
      <c r="A534" s="8" t="s">
        <v>1090</v>
      </c>
      <c r="B534" s="8"/>
      <c r="C534" s="8" t="s">
        <v>491</v>
      </c>
      <c r="D534" s="8">
        <v>2014</v>
      </c>
      <c r="E534" s="9">
        <v>388</v>
      </c>
      <c r="F534" s="10">
        <v>9781608077625</v>
      </c>
      <c r="G534" s="11">
        <v>9781608077618</v>
      </c>
      <c r="H534" s="18" t="s">
        <v>1026</v>
      </c>
      <c r="I534" s="8" t="s">
        <v>1543</v>
      </c>
    </row>
    <row r="535" spans="1:9" x14ac:dyDescent="0.25">
      <c r="A535" s="8" t="s">
        <v>1431</v>
      </c>
      <c r="B535" s="8"/>
      <c r="C535" s="8" t="s">
        <v>492</v>
      </c>
      <c r="D535" s="8">
        <v>2014</v>
      </c>
      <c r="E535" s="9">
        <v>240</v>
      </c>
      <c r="F535" s="10">
        <v>9781608077144</v>
      </c>
      <c r="G535" s="11">
        <v>9781608077137</v>
      </c>
      <c r="H535" s="18" t="s">
        <v>1027</v>
      </c>
      <c r="I535" s="8" t="s">
        <v>1567</v>
      </c>
    </row>
    <row r="536" spans="1:9" x14ac:dyDescent="0.25">
      <c r="A536" s="8" t="s">
        <v>1432</v>
      </c>
      <c r="B536" s="8"/>
      <c r="C536" s="8" t="s">
        <v>493</v>
      </c>
      <c r="D536" s="8">
        <v>2014</v>
      </c>
      <c r="E536" s="9">
        <v>306</v>
      </c>
      <c r="F536" s="10">
        <v>9781608078158</v>
      </c>
      <c r="G536" s="11">
        <v>9781608078141</v>
      </c>
      <c r="H536" s="18" t="s">
        <v>1028</v>
      </c>
      <c r="I536" s="8" t="s">
        <v>1932</v>
      </c>
    </row>
    <row r="537" spans="1:9" x14ac:dyDescent="0.25">
      <c r="A537" s="8"/>
      <c r="B537" s="8" t="s">
        <v>1580</v>
      </c>
      <c r="C537" s="8" t="s">
        <v>1572</v>
      </c>
      <c r="D537" s="8">
        <v>2014</v>
      </c>
      <c r="E537" s="9">
        <v>378</v>
      </c>
      <c r="F537" s="10">
        <v>9781608077779</v>
      </c>
      <c r="G537" s="11">
        <v>9781608077762</v>
      </c>
      <c r="H537" s="18" t="s">
        <v>1582</v>
      </c>
      <c r="I537" s="8" t="s">
        <v>1549</v>
      </c>
    </row>
    <row r="538" spans="1:9" x14ac:dyDescent="0.25">
      <c r="A538" s="8" t="s">
        <v>1583</v>
      </c>
      <c r="B538" s="8"/>
      <c r="C538" s="8" t="s">
        <v>1573</v>
      </c>
      <c r="D538" s="8">
        <v>2014</v>
      </c>
      <c r="E538" s="9">
        <v>208</v>
      </c>
      <c r="F538" s="10">
        <v>9781608077564</v>
      </c>
      <c r="G538" s="11">
        <v>9781608077557</v>
      </c>
      <c r="H538" s="18" t="s">
        <v>1584</v>
      </c>
      <c r="I538" s="8" t="s">
        <v>1549</v>
      </c>
    </row>
    <row r="539" spans="1:9" x14ac:dyDescent="0.25">
      <c r="A539" s="8" t="s">
        <v>1037</v>
      </c>
      <c r="B539" s="8"/>
      <c r="C539" s="8" t="s">
        <v>1574</v>
      </c>
      <c r="D539" s="8">
        <v>2015</v>
      </c>
      <c r="E539" s="9">
        <v>466</v>
      </c>
      <c r="F539" s="10">
        <v>9781608078707</v>
      </c>
      <c r="G539" s="11">
        <v>9781608078691</v>
      </c>
      <c r="H539" s="18" t="s">
        <v>1585</v>
      </c>
      <c r="I539" s="8" t="s">
        <v>1555</v>
      </c>
    </row>
    <row r="540" spans="1:9" x14ac:dyDescent="0.25">
      <c r="A540" s="8"/>
      <c r="B540" s="8" t="s">
        <v>1581</v>
      </c>
      <c r="C540" s="8" t="s">
        <v>1575</v>
      </c>
      <c r="D540" s="8">
        <v>2015</v>
      </c>
      <c r="E540" s="9">
        <v>216</v>
      </c>
      <c r="F540" s="10">
        <v>9781608078110</v>
      </c>
      <c r="G540" s="11">
        <v>9781608078103</v>
      </c>
      <c r="H540" s="18" t="s">
        <v>1586</v>
      </c>
      <c r="I540" s="8" t="s">
        <v>1559</v>
      </c>
    </row>
    <row r="541" spans="1:9" x14ac:dyDescent="0.25">
      <c r="A541" s="8" t="s">
        <v>1029</v>
      </c>
      <c r="B541" s="8"/>
      <c r="C541" s="8" t="s">
        <v>1576</v>
      </c>
      <c r="D541" s="8">
        <v>2015</v>
      </c>
      <c r="E541" s="9">
        <v>436</v>
      </c>
      <c r="F541" s="10">
        <v>9781608078448</v>
      </c>
      <c r="G541" s="11">
        <v>9781608078431</v>
      </c>
      <c r="H541" s="18" t="s">
        <v>1587</v>
      </c>
      <c r="I541" s="8" t="s">
        <v>1540</v>
      </c>
    </row>
    <row r="542" spans="1:9" x14ac:dyDescent="0.25">
      <c r="A542" s="8" t="s">
        <v>1588</v>
      </c>
      <c r="B542" s="8"/>
      <c r="C542" s="8" t="s">
        <v>1577</v>
      </c>
      <c r="D542" s="8">
        <v>2015</v>
      </c>
      <c r="E542" s="9">
        <v>266</v>
      </c>
      <c r="F542" s="10">
        <v>9781608077434</v>
      </c>
      <c r="G542" s="11">
        <v>9781608077427</v>
      </c>
      <c r="H542" s="18" t="s">
        <v>1589</v>
      </c>
      <c r="I542" s="8" t="s">
        <v>1543</v>
      </c>
    </row>
    <row r="543" spans="1:9" x14ac:dyDescent="0.25">
      <c r="A543" s="8" t="s">
        <v>1064</v>
      </c>
      <c r="B543" s="8"/>
      <c r="C543" s="8" t="s">
        <v>1578</v>
      </c>
      <c r="D543" s="8">
        <v>2015</v>
      </c>
      <c r="E543" s="9">
        <v>290</v>
      </c>
      <c r="F543" s="10">
        <v>9781608077878</v>
      </c>
      <c r="G543" s="11">
        <v>9781608077861</v>
      </c>
      <c r="H543" s="18" t="s">
        <v>1590</v>
      </c>
      <c r="I543" s="8" t="s">
        <v>1543</v>
      </c>
    </row>
    <row r="544" spans="1:9" x14ac:dyDescent="0.25">
      <c r="A544" s="8" t="s">
        <v>1351</v>
      </c>
      <c r="B544" s="8"/>
      <c r="C544" s="8" t="s">
        <v>1579</v>
      </c>
      <c r="D544" s="8">
        <v>2015</v>
      </c>
      <c r="E544" s="9">
        <v>296</v>
      </c>
      <c r="F544" s="10">
        <v>9781608079643</v>
      </c>
      <c r="G544" s="11">
        <v>9781608079636</v>
      </c>
      <c r="H544" s="18" t="s">
        <v>1591</v>
      </c>
      <c r="I544" s="8" t="s">
        <v>1567</v>
      </c>
    </row>
    <row r="545" spans="1:9" x14ac:dyDescent="0.25">
      <c r="A545" s="8" t="s">
        <v>1594</v>
      </c>
      <c r="B545" s="8"/>
      <c r="C545" s="8" t="s">
        <v>1592</v>
      </c>
      <c r="D545" s="8">
        <v>2015</v>
      </c>
      <c r="E545" s="9">
        <v>600</v>
      </c>
      <c r="F545" s="10">
        <v>9781608078974</v>
      </c>
      <c r="G545" s="11">
        <v>9781608078967</v>
      </c>
      <c r="H545" s="18" t="s">
        <v>1595</v>
      </c>
      <c r="I545" s="8" t="s">
        <v>1547</v>
      </c>
    </row>
    <row r="546" spans="1:9" x14ac:dyDescent="0.25">
      <c r="A546" s="8" t="s">
        <v>1596</v>
      </c>
      <c r="B546" s="8"/>
      <c r="C546" s="8" t="s">
        <v>1593</v>
      </c>
      <c r="D546" s="8">
        <v>2015</v>
      </c>
      <c r="E546" s="9">
        <v>670</v>
      </c>
      <c r="F546" s="10">
        <v>9781608077793</v>
      </c>
      <c r="G546" s="11">
        <v>9781608077786</v>
      </c>
      <c r="H546" s="18" t="s">
        <v>1597</v>
      </c>
      <c r="I546" s="8" t="s">
        <v>1558</v>
      </c>
    </row>
    <row r="547" spans="1:9" x14ac:dyDescent="0.25">
      <c r="A547" s="8" t="s">
        <v>1604</v>
      </c>
      <c r="B547" s="8"/>
      <c r="C547" s="8" t="s">
        <v>1598</v>
      </c>
      <c r="D547" s="8">
        <v>2015</v>
      </c>
      <c r="E547" s="9">
        <v>1116</v>
      </c>
      <c r="F547" s="10">
        <v>9781630810504</v>
      </c>
      <c r="G547" s="11">
        <v>9780472119356</v>
      </c>
      <c r="H547" s="18" t="s">
        <v>1605</v>
      </c>
      <c r="I547" s="8" t="s">
        <v>1606</v>
      </c>
    </row>
    <row r="548" spans="1:9" x14ac:dyDescent="0.25">
      <c r="A548" s="8" t="s">
        <v>1607</v>
      </c>
      <c r="B548" s="8"/>
      <c r="C548" s="8" t="s">
        <v>1599</v>
      </c>
      <c r="D548" s="8">
        <v>2015</v>
      </c>
      <c r="E548" s="9">
        <v>472</v>
      </c>
      <c r="F548" s="10">
        <v>9781608078073</v>
      </c>
      <c r="G548" s="11">
        <v>9781608078066</v>
      </c>
      <c r="H548" s="18" t="s">
        <v>1608</v>
      </c>
      <c r="I548" s="8" t="s">
        <v>1558</v>
      </c>
    </row>
    <row r="549" spans="1:9" x14ac:dyDescent="0.25">
      <c r="A549" s="8" t="s">
        <v>1609</v>
      </c>
      <c r="B549" s="8"/>
      <c r="C549" s="8" t="s">
        <v>1600</v>
      </c>
      <c r="D549" s="8">
        <v>2015</v>
      </c>
      <c r="E549" s="9">
        <v>476</v>
      </c>
      <c r="F549" s="10">
        <v>9781608078684</v>
      </c>
      <c r="G549" s="11">
        <v>9781608078677</v>
      </c>
      <c r="H549" s="18" t="s">
        <v>1610</v>
      </c>
      <c r="I549" s="8" t="s">
        <v>1562</v>
      </c>
    </row>
    <row r="550" spans="1:9" x14ac:dyDescent="0.25">
      <c r="A550" s="8" t="s">
        <v>1611</v>
      </c>
      <c r="B550" s="8"/>
      <c r="C550" s="8" t="s">
        <v>1601</v>
      </c>
      <c r="D550" s="8">
        <v>2015</v>
      </c>
      <c r="E550" s="9">
        <v>590</v>
      </c>
      <c r="F550" s="10">
        <v>9781608079568</v>
      </c>
      <c r="G550" s="11">
        <v>9781608079551</v>
      </c>
      <c r="H550" s="18" t="s">
        <v>1612</v>
      </c>
      <c r="I550" s="8" t="s">
        <v>1562</v>
      </c>
    </row>
    <row r="551" spans="1:9" x14ac:dyDescent="0.25">
      <c r="A551" s="8" t="s">
        <v>1613</v>
      </c>
      <c r="B551" s="8"/>
      <c r="C551" s="8" t="s">
        <v>1602</v>
      </c>
      <c r="D551" s="8">
        <v>2015</v>
      </c>
      <c r="E551" s="9">
        <v>372</v>
      </c>
      <c r="F551" s="10">
        <v>9781608078325</v>
      </c>
      <c r="G551" s="11">
        <v>9781608078318</v>
      </c>
      <c r="H551" s="18" t="s">
        <v>1614</v>
      </c>
      <c r="I551" s="8" t="s">
        <v>1549</v>
      </c>
    </row>
    <row r="552" spans="1:9" x14ac:dyDescent="0.25">
      <c r="A552" s="8" t="s">
        <v>1615</v>
      </c>
      <c r="B552" s="8"/>
      <c r="C552" s="8" t="s">
        <v>1603</v>
      </c>
      <c r="D552" s="8">
        <v>2015</v>
      </c>
      <c r="E552" s="9">
        <v>328</v>
      </c>
      <c r="F552" s="10">
        <v>9781630810016</v>
      </c>
      <c r="G552" s="11">
        <v>9781630810009</v>
      </c>
      <c r="H552" s="18" t="s">
        <v>1616</v>
      </c>
      <c r="I552" s="8" t="s">
        <v>1606</v>
      </c>
    </row>
    <row r="553" spans="1:9" x14ac:dyDescent="0.25">
      <c r="A553" s="8" t="s">
        <v>1618</v>
      </c>
      <c r="B553" s="8"/>
      <c r="C553" s="8" t="s">
        <v>1617</v>
      </c>
      <c r="D553" s="8">
        <v>2015</v>
      </c>
      <c r="E553" s="9">
        <v>320</v>
      </c>
      <c r="F553" s="10">
        <v>9781608078172</v>
      </c>
      <c r="G553" s="11">
        <v>9781608078165</v>
      </c>
      <c r="H553" s="18" t="s">
        <v>1619</v>
      </c>
      <c r="I553" s="8" t="s">
        <v>1559</v>
      </c>
    </row>
    <row r="554" spans="1:9" x14ac:dyDescent="0.25">
      <c r="A554" s="8" t="s">
        <v>1621</v>
      </c>
      <c r="B554" s="8"/>
      <c r="C554" s="8" t="s">
        <v>1620</v>
      </c>
      <c r="D554" s="8">
        <v>2015</v>
      </c>
      <c r="E554" s="9">
        <v>288</v>
      </c>
      <c r="F554" s="10">
        <v>9781608079247</v>
      </c>
      <c r="G554" s="11">
        <v>9781608079230</v>
      </c>
      <c r="H554" s="18" t="s">
        <v>1622</v>
      </c>
      <c r="I554" s="8" t="s">
        <v>1558</v>
      </c>
    </row>
    <row r="555" spans="1:9" x14ac:dyDescent="0.25">
      <c r="A555" s="8" t="s">
        <v>1623</v>
      </c>
      <c r="B555" s="8"/>
      <c r="C555" s="8" t="s">
        <v>1624</v>
      </c>
      <c r="D555" s="8">
        <v>2015</v>
      </c>
      <c r="E555" s="9">
        <v>400</v>
      </c>
      <c r="F555" s="10">
        <v>9781630810092</v>
      </c>
      <c r="G555" s="11">
        <v>9781630810085</v>
      </c>
      <c r="H555" s="18" t="s">
        <v>1625</v>
      </c>
      <c r="I555" s="8" t="s">
        <v>1549</v>
      </c>
    </row>
    <row r="556" spans="1:9" x14ac:dyDescent="0.25">
      <c r="A556" s="8" t="s">
        <v>1627</v>
      </c>
      <c r="B556" s="8"/>
      <c r="C556" s="8" t="s">
        <v>1626</v>
      </c>
      <c r="D556" s="8">
        <v>2015</v>
      </c>
      <c r="E556" s="9">
        <v>280</v>
      </c>
      <c r="F556" s="10">
        <v>9781608078134</v>
      </c>
      <c r="G556" s="11">
        <v>9781608078127</v>
      </c>
      <c r="H556" s="18" t="s">
        <v>1628</v>
      </c>
      <c r="I556" s="8" t="s">
        <v>1566</v>
      </c>
    </row>
    <row r="557" spans="1:9" x14ac:dyDescent="0.25">
      <c r="A557" s="8" t="s">
        <v>1630</v>
      </c>
      <c r="B557" s="8"/>
      <c r="C557" s="8" t="s">
        <v>1629</v>
      </c>
      <c r="D557" s="8">
        <v>2015</v>
      </c>
      <c r="E557" s="9">
        <v>336</v>
      </c>
      <c r="F557" s="10">
        <v>9781630810245</v>
      </c>
      <c r="G557" s="11">
        <v>9781630810238</v>
      </c>
      <c r="H557" s="18" t="s">
        <v>1631</v>
      </c>
      <c r="I557" s="8" t="s">
        <v>1567</v>
      </c>
    </row>
    <row r="558" spans="1:9" x14ac:dyDescent="0.25">
      <c r="A558" s="8" t="s">
        <v>1633</v>
      </c>
      <c r="B558" s="8"/>
      <c r="C558" s="8" t="s">
        <v>1632</v>
      </c>
      <c r="D558" s="8">
        <v>2015</v>
      </c>
      <c r="E558" s="9">
        <v>758</v>
      </c>
      <c r="F558" s="10">
        <v>9781608078790</v>
      </c>
      <c r="G558" s="11">
        <v>9781608078783</v>
      </c>
      <c r="H558" s="18" t="s">
        <v>1634</v>
      </c>
      <c r="I558" s="8" t="s">
        <v>1546</v>
      </c>
    </row>
    <row r="559" spans="1:9" x14ac:dyDescent="0.25">
      <c r="A559" s="8" t="s">
        <v>1636</v>
      </c>
      <c r="B559" s="8"/>
      <c r="C559" s="8" t="s">
        <v>1635</v>
      </c>
      <c r="D559" s="8">
        <v>2015</v>
      </c>
      <c r="E559" s="9">
        <v>184</v>
      </c>
      <c r="F559" s="10">
        <v>9781608079902</v>
      </c>
      <c r="G559" s="11">
        <v>9781608079896</v>
      </c>
      <c r="H559" s="18" t="s">
        <v>1637</v>
      </c>
      <c r="I559" s="8" t="s">
        <v>1542</v>
      </c>
    </row>
    <row r="560" spans="1:9" x14ac:dyDescent="0.25">
      <c r="A560" s="8" t="s">
        <v>1639</v>
      </c>
      <c r="B560" s="8"/>
      <c r="C560" s="8" t="s">
        <v>1638</v>
      </c>
      <c r="D560" s="8">
        <v>2015</v>
      </c>
      <c r="E560" s="9">
        <v>530</v>
      </c>
      <c r="F560" s="10">
        <v>9781608078646</v>
      </c>
      <c r="G560" s="11">
        <v>9781608078639</v>
      </c>
      <c r="H560" s="18" t="s">
        <v>1640</v>
      </c>
      <c r="I560" s="8" t="s">
        <v>1540</v>
      </c>
    </row>
    <row r="561" spans="1:9" x14ac:dyDescent="0.25">
      <c r="A561" s="8" t="s">
        <v>1643</v>
      </c>
      <c r="B561" s="8"/>
      <c r="C561" s="8" t="s">
        <v>1642</v>
      </c>
      <c r="D561" s="8">
        <v>2015</v>
      </c>
      <c r="E561" s="9">
        <v>394</v>
      </c>
      <c r="F561" s="10">
        <v>9781608079223</v>
      </c>
      <c r="G561" s="11">
        <v>9781608079216</v>
      </c>
      <c r="H561" s="18" t="s">
        <v>1644</v>
      </c>
      <c r="I561" s="8" t="s">
        <v>1641</v>
      </c>
    </row>
    <row r="562" spans="1:9" x14ac:dyDescent="0.25">
      <c r="A562" s="8" t="s">
        <v>1666</v>
      </c>
      <c r="B562" s="8"/>
      <c r="C562" s="8" t="s">
        <v>1665</v>
      </c>
      <c r="D562" s="8">
        <v>2015</v>
      </c>
      <c r="E562" s="9">
        <v>376</v>
      </c>
      <c r="F562" s="10">
        <v>9781608078462</v>
      </c>
      <c r="G562" s="11">
        <v>9781608078455</v>
      </c>
      <c r="H562" s="18" t="s">
        <v>1667</v>
      </c>
      <c r="I562" s="8" t="s">
        <v>1659</v>
      </c>
    </row>
    <row r="563" spans="1:9" x14ac:dyDescent="0.25">
      <c r="A563" s="8" t="s">
        <v>1646</v>
      </c>
      <c r="B563" s="8"/>
      <c r="C563" s="8" t="s">
        <v>1645</v>
      </c>
      <c r="D563" s="8">
        <v>2015</v>
      </c>
      <c r="E563" s="9">
        <v>268</v>
      </c>
      <c r="F563" s="10">
        <v>9781608079803</v>
      </c>
      <c r="G563" s="11">
        <v>9781608079797</v>
      </c>
      <c r="H563" s="18" t="s">
        <v>1647</v>
      </c>
      <c r="I563" s="8" t="s">
        <v>1546</v>
      </c>
    </row>
    <row r="564" spans="1:9" x14ac:dyDescent="0.25">
      <c r="A564" s="8" t="s">
        <v>1630</v>
      </c>
      <c r="B564" s="8"/>
      <c r="C564" s="8" t="s">
        <v>1648</v>
      </c>
      <c r="D564" s="8">
        <v>2015</v>
      </c>
      <c r="E564" s="9">
        <v>330</v>
      </c>
      <c r="F564" s="10">
        <v>9781630810283</v>
      </c>
      <c r="G564" s="11">
        <v>9781630810276</v>
      </c>
      <c r="H564" s="18" t="s">
        <v>1649</v>
      </c>
      <c r="I564" s="8" t="s">
        <v>1567</v>
      </c>
    </row>
    <row r="565" spans="1:9" x14ac:dyDescent="0.25">
      <c r="A565" s="8" t="s">
        <v>1651</v>
      </c>
      <c r="B565" s="8"/>
      <c r="C565" s="8" t="s">
        <v>1650</v>
      </c>
      <c r="D565" s="8">
        <v>2015</v>
      </c>
      <c r="E565" s="9">
        <v>314</v>
      </c>
      <c r="F565" s="10">
        <v>9781608078233</v>
      </c>
      <c r="G565" s="11">
        <v>9781608078226</v>
      </c>
      <c r="H565" s="18" t="s">
        <v>1652</v>
      </c>
      <c r="I565" s="8" t="s">
        <v>1549</v>
      </c>
    </row>
    <row r="566" spans="1:9" x14ac:dyDescent="0.25">
      <c r="A566" s="8" t="s">
        <v>1654</v>
      </c>
      <c r="B566" s="8"/>
      <c r="C566" s="8" t="s">
        <v>1653</v>
      </c>
      <c r="D566" s="8">
        <v>2015</v>
      </c>
      <c r="E566" s="9">
        <v>286</v>
      </c>
      <c r="F566" s="10">
        <v>9781608077540</v>
      </c>
      <c r="G566" s="11">
        <v>9781608077533</v>
      </c>
      <c r="H566" s="18" t="s">
        <v>1655</v>
      </c>
      <c r="I566" s="8" t="s">
        <v>1641</v>
      </c>
    </row>
    <row r="567" spans="1:9" x14ac:dyDescent="0.25">
      <c r="A567" s="8" t="s">
        <v>1657</v>
      </c>
      <c r="B567" s="8"/>
      <c r="C567" s="8" t="s">
        <v>1656</v>
      </c>
      <c r="D567" s="8">
        <v>2015</v>
      </c>
      <c r="E567" s="9">
        <v>484</v>
      </c>
      <c r="F567" s="10">
        <v>9781608078776</v>
      </c>
      <c r="G567" s="11">
        <v>9781608078769</v>
      </c>
      <c r="H567" s="18" t="s">
        <v>1658</v>
      </c>
      <c r="I567" s="8" t="s">
        <v>1659</v>
      </c>
    </row>
    <row r="568" spans="1:9" x14ac:dyDescent="0.25">
      <c r="A568" s="8" t="s">
        <v>1169</v>
      </c>
      <c r="B568" s="8"/>
      <c r="C568" s="8" t="s">
        <v>1660</v>
      </c>
      <c r="D568" s="8">
        <v>2015</v>
      </c>
      <c r="E568" s="9">
        <v>440</v>
      </c>
      <c r="F568" s="10">
        <v>9781608079339</v>
      </c>
      <c r="G568" s="11">
        <v>9781608079322</v>
      </c>
      <c r="H568" s="18" t="s">
        <v>1661</v>
      </c>
      <c r="I568" s="8" t="s">
        <v>1560</v>
      </c>
    </row>
    <row r="569" spans="1:9" x14ac:dyDescent="0.25">
      <c r="A569" s="8" t="s">
        <v>1663</v>
      </c>
      <c r="B569" s="8"/>
      <c r="C569" s="8" t="s">
        <v>1662</v>
      </c>
      <c r="D569" s="8">
        <v>2015</v>
      </c>
      <c r="E569" s="9">
        <v>312</v>
      </c>
      <c r="F569" s="10">
        <v>9781608079295</v>
      </c>
      <c r="G569" s="11">
        <v>9781608079285</v>
      </c>
      <c r="H569" s="18" t="s">
        <v>1664</v>
      </c>
      <c r="I569" s="8" t="s">
        <v>1553</v>
      </c>
    </row>
    <row r="570" spans="1:9" x14ac:dyDescent="0.25">
      <c r="A570" s="8" t="s">
        <v>1245</v>
      </c>
      <c r="B570" s="8"/>
      <c r="C570" s="8" t="s">
        <v>1669</v>
      </c>
      <c r="D570" s="8">
        <v>2016</v>
      </c>
      <c r="E570" s="9">
        <v>242</v>
      </c>
      <c r="F570" s="10">
        <v>9781608079667</v>
      </c>
      <c r="G570" s="11">
        <v>9781608079650</v>
      </c>
      <c r="H570" s="18" t="s">
        <v>1670</v>
      </c>
      <c r="I570" s="8" t="s">
        <v>1549</v>
      </c>
    </row>
    <row r="571" spans="1:9" x14ac:dyDescent="0.25">
      <c r="A571" s="8" t="s">
        <v>1673</v>
      </c>
      <c r="B571" s="8"/>
      <c r="C571" s="8" t="s">
        <v>1671</v>
      </c>
      <c r="D571" s="8">
        <v>2016</v>
      </c>
      <c r="E571" s="9">
        <v>280</v>
      </c>
      <c r="F571" s="10">
        <v>9781630810887</v>
      </c>
      <c r="G571" s="11">
        <v>9781630810870</v>
      </c>
      <c r="H571" s="18" t="s">
        <v>1672</v>
      </c>
      <c r="I571" s="8" t="s">
        <v>1659</v>
      </c>
    </row>
    <row r="572" spans="1:9" x14ac:dyDescent="0.25">
      <c r="A572" s="8" t="s">
        <v>1675</v>
      </c>
      <c r="B572" s="8"/>
      <c r="C572" s="8" t="s">
        <v>1674</v>
      </c>
      <c r="D572" s="8">
        <v>2016</v>
      </c>
      <c r="E572" s="9">
        <v>290</v>
      </c>
      <c r="F572" s="10">
        <v>9781630810223</v>
      </c>
      <c r="G572" s="11">
        <v>9781630810214</v>
      </c>
      <c r="H572" s="18" t="s">
        <v>1676</v>
      </c>
      <c r="I572" s="8" t="s">
        <v>1549</v>
      </c>
    </row>
    <row r="573" spans="1:9" x14ac:dyDescent="0.25">
      <c r="A573" s="8" t="s">
        <v>1678</v>
      </c>
      <c r="B573" s="8"/>
      <c r="C573" s="8" t="s">
        <v>1677</v>
      </c>
      <c r="D573" s="8">
        <v>2016</v>
      </c>
      <c r="E573" s="9">
        <v>224</v>
      </c>
      <c r="F573" s="10">
        <v>9781608079315</v>
      </c>
      <c r="G573" s="11">
        <v>9781608079308</v>
      </c>
      <c r="H573" s="18" t="s">
        <v>1679</v>
      </c>
      <c r="I573" s="8" t="s">
        <v>1553</v>
      </c>
    </row>
    <row r="574" spans="1:9" x14ac:dyDescent="0.25">
      <c r="A574" s="8" t="s">
        <v>1227</v>
      </c>
      <c r="B574" s="8"/>
      <c r="C574" s="8" t="s">
        <v>1680</v>
      </c>
      <c r="D574" s="8">
        <v>2016</v>
      </c>
      <c r="E574" s="9">
        <v>424</v>
      </c>
      <c r="F574" s="10">
        <v>9781608079520</v>
      </c>
      <c r="G574" s="11">
        <v>9781608079513</v>
      </c>
      <c r="H574" s="18" t="s">
        <v>1681</v>
      </c>
      <c r="I574" s="8" t="s">
        <v>1559</v>
      </c>
    </row>
    <row r="575" spans="1:9" x14ac:dyDescent="0.25">
      <c r="A575" s="8" t="s">
        <v>1683</v>
      </c>
      <c r="B575" s="8"/>
      <c r="C575" s="8" t="s">
        <v>1682</v>
      </c>
      <c r="D575" s="8">
        <v>2016</v>
      </c>
      <c r="E575" s="9">
        <v>316</v>
      </c>
      <c r="F575" s="10">
        <v>9781608079711</v>
      </c>
      <c r="G575" s="11">
        <v>9781608079704</v>
      </c>
      <c r="H575" s="18" t="s">
        <v>1684</v>
      </c>
      <c r="I575" s="8" t="s">
        <v>1546</v>
      </c>
    </row>
    <row r="576" spans="1:9" x14ac:dyDescent="0.25">
      <c r="A576" s="8" t="s">
        <v>1686</v>
      </c>
      <c r="B576" s="8"/>
      <c r="C576" s="8" t="s">
        <v>1685</v>
      </c>
      <c r="D576" s="8">
        <v>2016</v>
      </c>
      <c r="E576" s="9">
        <v>370</v>
      </c>
      <c r="F576" s="10">
        <v>9781630810160</v>
      </c>
      <c r="G576" s="11">
        <v>9781630810153</v>
      </c>
      <c r="H576" s="18" t="s">
        <v>1687</v>
      </c>
      <c r="I576" s="8" t="s">
        <v>1549</v>
      </c>
    </row>
    <row r="577" spans="1:9" x14ac:dyDescent="0.25">
      <c r="A577" s="8" t="s">
        <v>1689</v>
      </c>
      <c r="B577" s="8"/>
      <c r="C577" s="8" t="s">
        <v>1688</v>
      </c>
      <c r="D577" s="8">
        <v>2016</v>
      </c>
      <c r="E577" s="9">
        <v>280</v>
      </c>
      <c r="F577" s="10">
        <v>9781630810030</v>
      </c>
      <c r="G577" s="11">
        <v>9781630810023</v>
      </c>
      <c r="H577" s="18" t="s">
        <v>1690</v>
      </c>
      <c r="I577" s="8" t="s">
        <v>1546</v>
      </c>
    </row>
    <row r="578" spans="1:9" x14ac:dyDescent="0.25">
      <c r="A578" s="8" t="s">
        <v>495</v>
      </c>
      <c r="B578" s="8"/>
      <c r="C578" s="8" t="s">
        <v>1691</v>
      </c>
      <c r="D578" s="8">
        <v>2016</v>
      </c>
      <c r="E578" s="9">
        <v>304</v>
      </c>
      <c r="F578" s="10">
        <v>9781608079995</v>
      </c>
      <c r="G578" s="11">
        <v>9781608079988</v>
      </c>
      <c r="H578" s="18" t="s">
        <v>1692</v>
      </c>
      <c r="I578" s="8" t="s">
        <v>1553</v>
      </c>
    </row>
    <row r="579" spans="1:9" x14ac:dyDescent="0.25">
      <c r="A579" s="8" t="s">
        <v>1118</v>
      </c>
      <c r="B579" s="8"/>
      <c r="C579" s="8" t="s">
        <v>1693</v>
      </c>
      <c r="D579" s="8">
        <v>2016</v>
      </c>
      <c r="E579" s="9">
        <v>290</v>
      </c>
      <c r="F579" s="10">
        <v>9781630810078</v>
      </c>
      <c r="G579" s="11">
        <v>9781630810061</v>
      </c>
      <c r="H579" s="18" t="s">
        <v>1694</v>
      </c>
      <c r="I579" s="8" t="s">
        <v>1567</v>
      </c>
    </row>
    <row r="580" spans="1:9" x14ac:dyDescent="0.25">
      <c r="A580" s="8" t="s">
        <v>1302</v>
      </c>
      <c r="B580" s="8"/>
      <c r="C580" s="8" t="s">
        <v>1695</v>
      </c>
      <c r="D580" s="8">
        <v>2016</v>
      </c>
      <c r="E580" s="9">
        <v>706</v>
      </c>
      <c r="F580" s="10">
        <v>9781608079865</v>
      </c>
      <c r="G580" s="11">
        <v>9781608079858</v>
      </c>
      <c r="H580" s="18" t="s">
        <v>1696</v>
      </c>
      <c r="I580" s="8" t="s">
        <v>1540</v>
      </c>
    </row>
    <row r="581" spans="1:9" x14ac:dyDescent="0.25">
      <c r="A581" s="8" t="s">
        <v>1698</v>
      </c>
      <c r="B581" s="8"/>
      <c r="C581" s="8" t="s">
        <v>1697</v>
      </c>
      <c r="D581" s="8">
        <v>2016</v>
      </c>
      <c r="E581" s="9">
        <v>600</v>
      </c>
      <c r="F581" s="10">
        <v>9781630813680</v>
      </c>
      <c r="G581" s="11">
        <v>9781608079193</v>
      </c>
      <c r="H581" s="18" t="s">
        <v>1699</v>
      </c>
      <c r="I581" s="8" t="s">
        <v>1547</v>
      </c>
    </row>
    <row r="582" spans="1:9" x14ac:dyDescent="0.25">
      <c r="A582" s="8" t="s">
        <v>1701</v>
      </c>
      <c r="B582" s="8"/>
      <c r="C582" s="8" t="s">
        <v>1700</v>
      </c>
      <c r="D582" s="8">
        <v>2016</v>
      </c>
      <c r="E582" s="9">
        <v>360</v>
      </c>
      <c r="F582" s="10">
        <v>9781630813666</v>
      </c>
      <c r="G582" s="11">
        <v>9781630810443</v>
      </c>
      <c r="H582" s="18" t="s">
        <v>1702</v>
      </c>
      <c r="I582" s="8" t="s">
        <v>1641</v>
      </c>
    </row>
    <row r="583" spans="1:9" x14ac:dyDescent="0.25">
      <c r="A583" s="8" t="s">
        <v>1318</v>
      </c>
      <c r="B583" s="8"/>
      <c r="C583" s="8" t="s">
        <v>1703</v>
      </c>
      <c r="D583" s="8">
        <v>2016</v>
      </c>
      <c r="E583" s="9">
        <v>446</v>
      </c>
      <c r="F583" s="10">
        <v>9781630813673</v>
      </c>
      <c r="G583" s="11">
        <v>9781630810931</v>
      </c>
      <c r="H583" s="18" t="s">
        <v>1704</v>
      </c>
      <c r="I583" s="8" t="s">
        <v>1549</v>
      </c>
    </row>
    <row r="584" spans="1:9" x14ac:dyDescent="0.25">
      <c r="A584" s="8" t="s">
        <v>1706</v>
      </c>
      <c r="B584" s="8"/>
      <c r="C584" s="8" t="s">
        <v>1705</v>
      </c>
      <c r="D584" s="8">
        <v>2016</v>
      </c>
      <c r="E584" s="9">
        <v>320</v>
      </c>
      <c r="F584" s="10">
        <v>9781630813697</v>
      </c>
      <c r="G584" s="11">
        <v>9781608079537</v>
      </c>
      <c r="H584" s="18" t="s">
        <v>1707</v>
      </c>
      <c r="I584" s="8" t="s">
        <v>1562</v>
      </c>
    </row>
    <row r="585" spans="1:9" x14ac:dyDescent="0.25">
      <c r="A585" s="8" t="s">
        <v>1392</v>
      </c>
      <c r="B585" s="8"/>
      <c r="C585" s="8" t="s">
        <v>1708</v>
      </c>
      <c r="D585" s="8">
        <v>2016</v>
      </c>
      <c r="E585" s="9">
        <v>454</v>
      </c>
      <c r="F585" s="10">
        <v>9781630813703</v>
      </c>
      <c r="G585" s="11">
        <v>9781630810894</v>
      </c>
      <c r="H585" s="18" t="s">
        <v>1709</v>
      </c>
      <c r="I585" s="8" t="s">
        <v>1641</v>
      </c>
    </row>
    <row r="586" spans="1:9" x14ac:dyDescent="0.25">
      <c r="A586" s="8" t="s">
        <v>1711</v>
      </c>
      <c r="B586" s="8"/>
      <c r="C586" s="8" t="s">
        <v>1710</v>
      </c>
      <c r="D586" s="8">
        <v>2016</v>
      </c>
      <c r="E586" s="9">
        <v>256</v>
      </c>
      <c r="F586" s="10">
        <v>9781630813710</v>
      </c>
      <c r="G586" s="26">
        <v>9781630810566</v>
      </c>
      <c r="H586" s="18" t="s">
        <v>1712</v>
      </c>
      <c r="I586" s="8" t="s">
        <v>1549</v>
      </c>
    </row>
    <row r="587" spans="1:9" x14ac:dyDescent="0.25">
      <c r="A587" s="8" t="s">
        <v>1714</v>
      </c>
      <c r="B587" s="8"/>
      <c r="C587" s="8" t="s">
        <v>1713</v>
      </c>
      <c r="D587" s="8">
        <v>2016</v>
      </c>
      <c r="E587" s="9">
        <v>222</v>
      </c>
      <c r="F587" s="10">
        <v>9781630813727</v>
      </c>
      <c r="G587" s="26">
        <v>9781608078653</v>
      </c>
      <c r="H587" s="18" t="s">
        <v>1715</v>
      </c>
      <c r="I587" s="8" t="s">
        <v>1569</v>
      </c>
    </row>
    <row r="588" spans="1:9" x14ac:dyDescent="0.25">
      <c r="A588" s="8" t="s">
        <v>1717</v>
      </c>
      <c r="B588" s="8"/>
      <c r="C588" s="8" t="s">
        <v>1716</v>
      </c>
      <c r="D588" s="8">
        <v>2016</v>
      </c>
      <c r="E588" s="9">
        <v>360</v>
      </c>
      <c r="F588" s="10">
        <v>9781630813734</v>
      </c>
      <c r="G588" s="26">
        <v>9781630810467</v>
      </c>
      <c r="H588" s="18" t="s">
        <v>1718</v>
      </c>
      <c r="I588" s="8" t="s">
        <v>1641</v>
      </c>
    </row>
    <row r="589" spans="1:9" x14ac:dyDescent="0.25">
      <c r="A589" s="8" t="s">
        <v>1720</v>
      </c>
      <c r="B589" s="8"/>
      <c r="C589" s="8" t="s">
        <v>1719</v>
      </c>
      <c r="D589" s="8">
        <v>2016</v>
      </c>
      <c r="E589" s="9">
        <v>412</v>
      </c>
      <c r="F589" s="10">
        <v>9781630813826</v>
      </c>
      <c r="G589" s="26">
        <v>9781630811570</v>
      </c>
      <c r="H589" s="18" t="s">
        <v>1721</v>
      </c>
      <c r="I589" s="8" t="s">
        <v>1549</v>
      </c>
    </row>
    <row r="590" spans="1:9" x14ac:dyDescent="0.25">
      <c r="A590" s="8" t="s">
        <v>1723</v>
      </c>
      <c r="B590" s="8"/>
      <c r="C590" s="8" t="s">
        <v>1722</v>
      </c>
      <c r="D590" s="8">
        <v>2016</v>
      </c>
      <c r="E590" s="9">
        <v>354</v>
      </c>
      <c r="F590" s="10">
        <v>9781630814328</v>
      </c>
      <c r="G590" s="26">
        <v>9781630810856</v>
      </c>
      <c r="H590" s="18" t="s">
        <v>1724</v>
      </c>
      <c r="I590" s="8" t="s">
        <v>1567</v>
      </c>
    </row>
    <row r="591" spans="1:9" x14ac:dyDescent="0.25">
      <c r="A591" s="8" t="s">
        <v>1726</v>
      </c>
      <c r="B591" s="8"/>
      <c r="C591" s="8" t="s">
        <v>1725</v>
      </c>
      <c r="D591" s="8">
        <v>2016</v>
      </c>
      <c r="E591" s="9">
        <v>240</v>
      </c>
      <c r="F591" s="10">
        <v>9781630814335</v>
      </c>
      <c r="G591" s="26">
        <v>9781630810139</v>
      </c>
      <c r="H591" s="18" t="s">
        <v>1727</v>
      </c>
      <c r="I591" s="8" t="s">
        <v>1542</v>
      </c>
    </row>
    <row r="592" spans="1:9" x14ac:dyDescent="0.25">
      <c r="A592" s="8" t="s">
        <v>1729</v>
      </c>
      <c r="B592" s="8"/>
      <c r="C592" s="8" t="s">
        <v>1728</v>
      </c>
      <c r="D592" s="8">
        <v>2016</v>
      </c>
      <c r="E592" s="9">
        <v>254</v>
      </c>
      <c r="F592" s="10">
        <v>9781630814359</v>
      </c>
      <c r="G592" s="26">
        <v>9781630811013</v>
      </c>
      <c r="H592" s="18" t="s">
        <v>1730</v>
      </c>
      <c r="I592" s="8" t="s">
        <v>1549</v>
      </c>
    </row>
    <row r="593" spans="1:9" x14ac:dyDescent="0.25">
      <c r="A593" s="8" t="s">
        <v>1732</v>
      </c>
      <c r="B593" s="8"/>
      <c r="C593" s="8" t="s">
        <v>1731</v>
      </c>
      <c r="D593" s="8">
        <v>2016</v>
      </c>
      <c r="E593" s="9">
        <v>264</v>
      </c>
      <c r="F593" s="10">
        <v>9781630814342</v>
      </c>
      <c r="G593" s="26">
        <v>9781630811464</v>
      </c>
      <c r="H593" s="18" t="s">
        <v>1733</v>
      </c>
      <c r="I593" s="8" t="s">
        <v>1540</v>
      </c>
    </row>
    <row r="594" spans="1:9" x14ac:dyDescent="0.25">
      <c r="A594" s="8" t="s">
        <v>1735</v>
      </c>
      <c r="B594" s="8"/>
      <c r="C594" s="8" t="s">
        <v>1734</v>
      </c>
      <c r="D594" s="8">
        <v>2016</v>
      </c>
      <c r="E594" s="9">
        <v>310</v>
      </c>
      <c r="F594" s="10">
        <v>9781630814366</v>
      </c>
      <c r="G594" s="26">
        <v>9781630810917</v>
      </c>
      <c r="H594" s="18" t="s">
        <v>1736</v>
      </c>
      <c r="I594" s="8" t="s">
        <v>1544</v>
      </c>
    </row>
    <row r="595" spans="1:9" x14ac:dyDescent="0.25">
      <c r="A595" s="8" t="s">
        <v>1738</v>
      </c>
      <c r="B595" s="8"/>
      <c r="C595" s="8" t="s">
        <v>1737</v>
      </c>
      <c r="D595" s="8">
        <v>2016</v>
      </c>
      <c r="E595" s="9">
        <v>240</v>
      </c>
      <c r="F595" s="10">
        <v>9781630814380</v>
      </c>
      <c r="G595" s="26">
        <v>9781630811327</v>
      </c>
      <c r="H595" s="18" t="s">
        <v>1739</v>
      </c>
      <c r="I595" s="8" t="s">
        <v>1550</v>
      </c>
    </row>
    <row r="596" spans="1:9" x14ac:dyDescent="0.25">
      <c r="A596" s="8" t="s">
        <v>1752</v>
      </c>
      <c r="B596" s="8"/>
      <c r="C596" s="8" t="s">
        <v>1750</v>
      </c>
      <c r="D596" s="8">
        <v>2016</v>
      </c>
      <c r="E596" s="9">
        <v>200</v>
      </c>
      <c r="F596" s="10">
        <v>9781630814373</v>
      </c>
      <c r="G596" s="11">
        <v>9781630811112</v>
      </c>
      <c r="H596" s="18" t="s">
        <v>1751</v>
      </c>
      <c r="I596" s="8" t="s">
        <v>1745</v>
      </c>
    </row>
    <row r="597" spans="1:9" x14ac:dyDescent="0.25">
      <c r="A597" s="8" t="s">
        <v>1741</v>
      </c>
      <c r="B597" s="8"/>
      <c r="C597" s="8" t="s">
        <v>1740</v>
      </c>
      <c r="D597" s="8">
        <v>2016</v>
      </c>
      <c r="E597" s="9">
        <v>240</v>
      </c>
      <c r="F597" s="10">
        <v>9781630814397</v>
      </c>
      <c r="G597" s="11">
        <v>9781630813314</v>
      </c>
      <c r="H597" s="18" t="s">
        <v>1742</v>
      </c>
      <c r="I597" s="8" t="s">
        <v>1549</v>
      </c>
    </row>
    <row r="598" spans="1:9" x14ac:dyDescent="0.25">
      <c r="A598" s="8" t="s">
        <v>1748</v>
      </c>
      <c r="B598" s="8"/>
      <c r="C598" s="8" t="s">
        <v>1743</v>
      </c>
      <c r="D598" s="8">
        <v>2016</v>
      </c>
      <c r="E598" s="9">
        <v>336</v>
      </c>
      <c r="F598" s="10">
        <v>9781630814403</v>
      </c>
      <c r="G598" s="11">
        <v>9781630811303</v>
      </c>
      <c r="H598" s="18" t="s">
        <v>1744</v>
      </c>
      <c r="I598" s="8" t="s">
        <v>1745</v>
      </c>
    </row>
    <row r="599" spans="1:9" x14ac:dyDescent="0.25">
      <c r="A599" s="8" t="s">
        <v>1749</v>
      </c>
      <c r="B599" s="8"/>
      <c r="C599" s="8" t="s">
        <v>1746</v>
      </c>
      <c r="D599" s="8">
        <v>2016</v>
      </c>
      <c r="E599" s="9">
        <v>300</v>
      </c>
      <c r="F599" s="10">
        <v>9781630814410</v>
      </c>
      <c r="G599" s="11">
        <v>9781608079599</v>
      </c>
      <c r="H599" s="18" t="s">
        <v>1747</v>
      </c>
      <c r="I599" s="8" t="s">
        <v>1569</v>
      </c>
    </row>
    <row r="600" spans="1:9" s="3" customFormat="1" x14ac:dyDescent="0.25">
      <c r="A600" s="27" t="s">
        <v>1754</v>
      </c>
      <c r="B600" s="27"/>
      <c r="C600" s="27" t="s">
        <v>1753</v>
      </c>
      <c r="D600" s="28">
        <v>2017</v>
      </c>
      <c r="E600" s="29">
        <v>280</v>
      </c>
      <c r="F600" s="30">
        <v>9781630814052</v>
      </c>
      <c r="G600" s="31">
        <v>9781630813277</v>
      </c>
      <c r="H600" s="27" t="s">
        <v>1755</v>
      </c>
      <c r="I600" s="8" t="s">
        <v>1549</v>
      </c>
    </row>
    <row r="601" spans="1:9" x14ac:dyDescent="0.25">
      <c r="A601" s="27" t="s">
        <v>1763</v>
      </c>
      <c r="B601" s="8"/>
      <c r="C601" s="8" t="s">
        <v>1756</v>
      </c>
      <c r="D601" s="28">
        <v>2017</v>
      </c>
      <c r="E601" s="9">
        <v>230</v>
      </c>
      <c r="F601" s="22">
        <v>9781630814106</v>
      </c>
      <c r="G601" s="11">
        <v>9781608079810</v>
      </c>
      <c r="H601" s="18" t="s">
        <v>1757</v>
      </c>
      <c r="I601" s="8" t="s">
        <v>1569</v>
      </c>
    </row>
    <row r="602" spans="1:9" s="3" customFormat="1" x14ac:dyDescent="0.25">
      <c r="A602" s="27" t="s">
        <v>1764</v>
      </c>
      <c r="B602" s="27"/>
      <c r="C602" s="27" t="s">
        <v>1758</v>
      </c>
      <c r="D602" s="28">
        <v>2017</v>
      </c>
      <c r="E602" s="29">
        <v>234</v>
      </c>
      <c r="F602" s="30">
        <v>9781630814311</v>
      </c>
      <c r="G602" s="31">
        <v>9781630810368</v>
      </c>
      <c r="H602" s="27" t="s">
        <v>1759</v>
      </c>
      <c r="I602" s="18" t="s">
        <v>1546</v>
      </c>
    </row>
    <row r="603" spans="1:9" s="3" customFormat="1" x14ac:dyDescent="0.25">
      <c r="A603" s="27" t="s">
        <v>1762</v>
      </c>
      <c r="B603" s="27"/>
      <c r="C603" s="27" t="s">
        <v>1760</v>
      </c>
      <c r="D603" s="28">
        <v>2017</v>
      </c>
      <c r="E603" s="29">
        <v>544</v>
      </c>
      <c r="F603" s="30">
        <v>9781630814304</v>
      </c>
      <c r="G603" s="32">
        <v>9781630811754</v>
      </c>
      <c r="H603" s="27" t="s">
        <v>1761</v>
      </c>
      <c r="I603" s="8" t="s">
        <v>1641</v>
      </c>
    </row>
    <row r="604" spans="1:9" x14ac:dyDescent="0.25">
      <c r="A604" s="27" t="s">
        <v>1767</v>
      </c>
      <c r="B604" s="8"/>
      <c r="C604" s="27" t="s">
        <v>1765</v>
      </c>
      <c r="D604" s="28">
        <v>2017</v>
      </c>
      <c r="E604" s="29">
        <v>324</v>
      </c>
      <c r="F604" s="30">
        <v>9781630814007</v>
      </c>
      <c r="G604" s="11">
        <v>9781630813833</v>
      </c>
      <c r="H604" s="18" t="s">
        <v>1766</v>
      </c>
      <c r="I604" s="8" t="s">
        <v>1547</v>
      </c>
    </row>
    <row r="605" spans="1:9" x14ac:dyDescent="0.25">
      <c r="A605" s="27" t="s">
        <v>1769</v>
      </c>
      <c r="B605" s="8"/>
      <c r="C605" s="27" t="s">
        <v>1768</v>
      </c>
      <c r="D605" s="28">
        <v>2017</v>
      </c>
      <c r="E605" s="29">
        <v>500</v>
      </c>
      <c r="F605" s="30">
        <v>9781630814434</v>
      </c>
      <c r="G605" s="11">
        <v>9781630811051</v>
      </c>
      <c r="H605" s="18" t="s">
        <v>1770</v>
      </c>
      <c r="I605" s="8" t="s">
        <v>1641</v>
      </c>
    </row>
    <row r="606" spans="1:9" x14ac:dyDescent="0.25">
      <c r="A606" s="27" t="s">
        <v>1331</v>
      </c>
      <c r="B606" s="8"/>
      <c r="C606" s="27" t="s">
        <v>1771</v>
      </c>
      <c r="D606" s="28">
        <v>2017</v>
      </c>
      <c r="E606" s="29">
        <v>320</v>
      </c>
      <c r="F606" s="30">
        <v>9781630814441</v>
      </c>
      <c r="G606" s="11">
        <v>9781608079773</v>
      </c>
      <c r="H606" s="18" t="s">
        <v>1772</v>
      </c>
      <c r="I606" s="8" t="s">
        <v>1549</v>
      </c>
    </row>
    <row r="607" spans="1:9" x14ac:dyDescent="0.25">
      <c r="A607" s="27" t="s">
        <v>1774</v>
      </c>
      <c r="B607" s="8"/>
      <c r="C607" s="27" t="s">
        <v>1773</v>
      </c>
      <c r="D607" s="28">
        <v>2017</v>
      </c>
      <c r="E607" s="29">
        <v>322</v>
      </c>
      <c r="F607" s="30">
        <v>9781630814168</v>
      </c>
      <c r="G607" s="11">
        <v>9781630814144</v>
      </c>
      <c r="H607" s="18" t="s">
        <v>1775</v>
      </c>
      <c r="I607" s="8" t="s">
        <v>1776</v>
      </c>
    </row>
    <row r="608" spans="1:9" x14ac:dyDescent="0.25">
      <c r="A608" s="8"/>
      <c r="B608" s="8" t="s">
        <v>1778</v>
      </c>
      <c r="C608" s="27" t="s">
        <v>1777</v>
      </c>
      <c r="D608" s="28">
        <v>2017</v>
      </c>
      <c r="E608" s="29">
        <v>1064</v>
      </c>
      <c r="F608" s="30">
        <v>9781630814427</v>
      </c>
      <c r="G608" s="11">
        <v>9781630810580</v>
      </c>
      <c r="H608" s="18" t="s">
        <v>1779</v>
      </c>
      <c r="I608" s="8" t="s">
        <v>1559</v>
      </c>
    </row>
    <row r="609" spans="1:9" x14ac:dyDescent="0.25">
      <c r="A609" s="27" t="s">
        <v>1781</v>
      </c>
      <c r="B609" s="8"/>
      <c r="C609" s="27" t="s">
        <v>1780</v>
      </c>
      <c r="D609" s="28">
        <v>2017</v>
      </c>
      <c r="E609" s="29">
        <v>348</v>
      </c>
      <c r="F609" s="30">
        <v>9781630814465</v>
      </c>
      <c r="G609" s="11">
        <v>9781630810252</v>
      </c>
      <c r="H609" s="18" t="s">
        <v>1782</v>
      </c>
      <c r="I609" s="18" t="s">
        <v>1546</v>
      </c>
    </row>
    <row r="610" spans="1:9" x14ac:dyDescent="0.25">
      <c r="A610" s="27" t="s">
        <v>1790</v>
      </c>
      <c r="B610" s="8"/>
      <c r="C610" s="27" t="s">
        <v>1789</v>
      </c>
      <c r="D610" s="28">
        <v>2017</v>
      </c>
      <c r="E610" s="29">
        <v>400</v>
      </c>
      <c r="F610" s="30">
        <v>9781630814564</v>
      </c>
      <c r="G610" s="11">
        <v>9781630810115</v>
      </c>
      <c r="H610" s="18" t="s">
        <v>1791</v>
      </c>
      <c r="I610" s="18" t="s">
        <v>1792</v>
      </c>
    </row>
    <row r="611" spans="1:9" x14ac:dyDescent="0.25">
      <c r="A611" s="27" t="s">
        <v>1784</v>
      </c>
      <c r="B611" s="8"/>
      <c r="C611" s="27" t="s">
        <v>1783</v>
      </c>
      <c r="D611" s="28">
        <v>2017</v>
      </c>
      <c r="E611" s="29">
        <v>414</v>
      </c>
      <c r="F611" s="30">
        <v>9781630814670</v>
      </c>
      <c r="G611" s="11">
        <v>9781608079872</v>
      </c>
      <c r="H611" s="18" t="s">
        <v>1785</v>
      </c>
      <c r="I611" s="8" t="s">
        <v>1549</v>
      </c>
    </row>
    <row r="612" spans="1:9" x14ac:dyDescent="0.25">
      <c r="A612" s="27" t="s">
        <v>1788</v>
      </c>
      <c r="B612" s="8"/>
      <c r="C612" s="27" t="s">
        <v>1786</v>
      </c>
      <c r="D612" s="28">
        <v>2017</v>
      </c>
      <c r="E612" s="29">
        <v>480</v>
      </c>
      <c r="F612" s="30">
        <v>9781630814663</v>
      </c>
      <c r="G612" s="11">
        <v>9781630812515</v>
      </c>
      <c r="H612" s="18" t="s">
        <v>1787</v>
      </c>
      <c r="I612" s="8" t="s">
        <v>1540</v>
      </c>
    </row>
    <row r="613" spans="1:9" x14ac:dyDescent="0.25">
      <c r="A613" s="27" t="s">
        <v>1794</v>
      </c>
      <c r="B613" s="8"/>
      <c r="C613" s="27" t="s">
        <v>1793</v>
      </c>
      <c r="D613" s="28">
        <v>2017</v>
      </c>
      <c r="E613" s="29">
        <v>440</v>
      </c>
      <c r="F613" s="30">
        <v>9781630814687</v>
      </c>
      <c r="G613" s="11">
        <v>9781630812577</v>
      </c>
      <c r="H613" s="18" t="s">
        <v>1795</v>
      </c>
      <c r="I613" s="8" t="s">
        <v>1796</v>
      </c>
    </row>
    <row r="614" spans="1:9" x14ac:dyDescent="0.25">
      <c r="A614" s="27" t="s">
        <v>1794</v>
      </c>
      <c r="B614" s="8"/>
      <c r="C614" s="27" t="s">
        <v>1797</v>
      </c>
      <c r="D614" s="28">
        <v>2017</v>
      </c>
      <c r="E614" s="29">
        <v>720</v>
      </c>
      <c r="F614" s="30">
        <v>9781630814694</v>
      </c>
      <c r="G614" s="11">
        <v>9781630812591</v>
      </c>
      <c r="H614" s="18" t="s">
        <v>1798</v>
      </c>
      <c r="I614" s="8" t="s">
        <v>1796</v>
      </c>
    </row>
    <row r="615" spans="1:9" x14ac:dyDescent="0.25">
      <c r="A615" s="27" t="s">
        <v>1800</v>
      </c>
      <c r="B615" s="8"/>
      <c r="C615" s="27" t="s">
        <v>1799</v>
      </c>
      <c r="D615" s="28">
        <v>2017</v>
      </c>
      <c r="E615" s="29">
        <v>276</v>
      </c>
      <c r="F615" s="30">
        <v>9781630814731</v>
      </c>
      <c r="G615" s="11">
        <v>9781630810511</v>
      </c>
      <c r="H615" s="18" t="s">
        <v>1801</v>
      </c>
      <c r="I615" s="8" t="s">
        <v>1567</v>
      </c>
    </row>
    <row r="616" spans="1:9" x14ac:dyDescent="0.25">
      <c r="A616" s="27" t="s">
        <v>1803</v>
      </c>
      <c r="B616" s="8"/>
      <c r="C616" s="27" t="s">
        <v>1802</v>
      </c>
      <c r="D616" s="28">
        <v>2017</v>
      </c>
      <c r="E616" s="29">
        <v>280</v>
      </c>
      <c r="F616" s="30">
        <v>9781630814748</v>
      </c>
      <c r="G616" s="11">
        <v>9781630813215</v>
      </c>
      <c r="H616" s="18" t="s">
        <v>1804</v>
      </c>
      <c r="I616" s="8" t="s">
        <v>1805</v>
      </c>
    </row>
    <row r="617" spans="1:9" x14ac:dyDescent="0.25">
      <c r="A617" s="27" t="s">
        <v>1808</v>
      </c>
      <c r="B617" s="8"/>
      <c r="C617" s="27" t="s">
        <v>1806</v>
      </c>
      <c r="D617" s="28">
        <v>2017</v>
      </c>
      <c r="E617" s="29">
        <v>220</v>
      </c>
      <c r="F617" s="30">
        <v>9781630814922</v>
      </c>
      <c r="G617" s="11">
        <v>9781630810993</v>
      </c>
      <c r="H617" s="18" t="s">
        <v>1807</v>
      </c>
      <c r="I617" s="8" t="s">
        <v>1559</v>
      </c>
    </row>
    <row r="618" spans="1:9" x14ac:dyDescent="0.25">
      <c r="A618" s="27" t="s">
        <v>1810</v>
      </c>
      <c r="B618" s="8"/>
      <c r="C618" s="27" t="s">
        <v>1809</v>
      </c>
      <c r="D618" s="28">
        <v>2017</v>
      </c>
      <c r="E618" s="29">
        <v>220</v>
      </c>
      <c r="F618" s="30">
        <v>9781630814915</v>
      </c>
      <c r="G618" s="11">
        <v>9781630811099</v>
      </c>
      <c r="H618" s="18" t="s">
        <v>1811</v>
      </c>
      <c r="I618" s="8" t="s">
        <v>1567</v>
      </c>
    </row>
    <row r="619" spans="1:9" x14ac:dyDescent="0.25">
      <c r="A619" s="27" t="s">
        <v>1813</v>
      </c>
      <c r="B619" s="8"/>
      <c r="C619" s="27" t="s">
        <v>1812</v>
      </c>
      <c r="D619" s="28">
        <v>2017</v>
      </c>
      <c r="E619" s="29">
        <v>280</v>
      </c>
      <c r="F619" s="30">
        <v>9781630814946</v>
      </c>
      <c r="G619" s="11">
        <v>9781630810177</v>
      </c>
      <c r="H619" s="18" t="s">
        <v>1814</v>
      </c>
      <c r="I619" s="8" t="s">
        <v>1567</v>
      </c>
    </row>
    <row r="620" spans="1:9" x14ac:dyDescent="0.25">
      <c r="A620" s="27" t="s">
        <v>1816</v>
      </c>
      <c r="B620" s="8"/>
      <c r="C620" s="27" t="s">
        <v>1815</v>
      </c>
      <c r="D620" s="28">
        <v>2017</v>
      </c>
      <c r="E620" s="29">
        <v>372</v>
      </c>
      <c r="F620" s="30">
        <v>9781630814557</v>
      </c>
      <c r="G620" s="11">
        <v>9781630814533</v>
      </c>
      <c r="H620" s="18" t="s">
        <v>1817</v>
      </c>
      <c r="I620" s="8" t="s">
        <v>1641</v>
      </c>
    </row>
    <row r="621" spans="1:9" x14ac:dyDescent="0.25">
      <c r="A621" s="27" t="s">
        <v>1819</v>
      </c>
      <c r="B621" s="8"/>
      <c r="C621" s="27" t="s">
        <v>1818</v>
      </c>
      <c r="D621" s="28">
        <v>2017</v>
      </c>
      <c r="E621" s="29">
        <v>280</v>
      </c>
      <c r="F621" s="10">
        <v>9781630814960</v>
      </c>
      <c r="G621" s="31">
        <v>9781630811341</v>
      </c>
      <c r="H621" s="18" t="s">
        <v>1820</v>
      </c>
      <c r="I621" s="8" t="s">
        <v>1553</v>
      </c>
    </row>
    <row r="622" spans="1:9" x14ac:dyDescent="0.25">
      <c r="A622" s="27" t="s">
        <v>1822</v>
      </c>
      <c r="B622" s="8"/>
      <c r="C622" s="27" t="s">
        <v>1821</v>
      </c>
      <c r="D622" s="28">
        <v>2017</v>
      </c>
      <c r="E622" s="29">
        <v>250</v>
      </c>
      <c r="F622" s="30">
        <v>9781630814977</v>
      </c>
      <c r="G622" s="11">
        <v>9781608079728</v>
      </c>
      <c r="H622" s="18" t="s">
        <v>1823</v>
      </c>
      <c r="I622" s="8" t="s">
        <v>1564</v>
      </c>
    </row>
    <row r="623" spans="1:9" x14ac:dyDescent="0.25">
      <c r="A623" s="27" t="s">
        <v>1825</v>
      </c>
      <c r="B623" s="8"/>
      <c r="C623" s="27" t="s">
        <v>1824</v>
      </c>
      <c r="D623" s="28">
        <v>2017</v>
      </c>
      <c r="E623" s="29">
        <v>224</v>
      </c>
      <c r="F623" s="30">
        <v>9781630815097</v>
      </c>
      <c r="G623" s="11">
        <v>9781630813406</v>
      </c>
      <c r="H623" s="18" t="s">
        <v>1826</v>
      </c>
      <c r="I623" s="8" t="s">
        <v>1641</v>
      </c>
    </row>
    <row r="624" spans="1:9" x14ac:dyDescent="0.25">
      <c r="A624" s="27" t="s">
        <v>1460</v>
      </c>
      <c r="B624" s="8"/>
      <c r="C624" s="27" t="s">
        <v>1827</v>
      </c>
      <c r="D624" s="28">
        <v>2017</v>
      </c>
      <c r="E624" s="29">
        <v>506</v>
      </c>
      <c r="F624" s="30">
        <v>9781630815080</v>
      </c>
      <c r="G624" s="11">
        <v>9781630810290</v>
      </c>
      <c r="H624" s="18" t="s">
        <v>1828</v>
      </c>
      <c r="I624" s="8" t="s">
        <v>1562</v>
      </c>
    </row>
    <row r="625" spans="1:9" x14ac:dyDescent="0.25">
      <c r="A625" s="27" t="s">
        <v>1774</v>
      </c>
      <c r="B625" s="8"/>
      <c r="C625" s="27" t="s">
        <v>1829</v>
      </c>
      <c r="D625" s="28">
        <v>2017</v>
      </c>
      <c r="E625" s="29">
        <v>400</v>
      </c>
      <c r="F625" s="30">
        <v>9781630814496</v>
      </c>
      <c r="G625" s="11">
        <v>9781630814472</v>
      </c>
      <c r="H625" s="18" t="s">
        <v>1830</v>
      </c>
      <c r="I625" s="8" t="s">
        <v>1776</v>
      </c>
    </row>
    <row r="626" spans="1:9" x14ac:dyDescent="0.25">
      <c r="A626" s="27" t="s">
        <v>1832</v>
      </c>
      <c r="B626" s="8"/>
      <c r="C626" s="27" t="s">
        <v>1831</v>
      </c>
      <c r="D626" s="28">
        <v>2017</v>
      </c>
      <c r="E626" s="29">
        <v>330</v>
      </c>
      <c r="F626" s="30">
        <v>9781630814953</v>
      </c>
      <c r="G626" s="11">
        <v>9781630811525</v>
      </c>
      <c r="H626" s="18" t="s">
        <v>1833</v>
      </c>
      <c r="I626" s="8" t="s">
        <v>1776</v>
      </c>
    </row>
    <row r="627" spans="1:9" x14ac:dyDescent="0.25">
      <c r="A627" s="27" t="s">
        <v>1211</v>
      </c>
      <c r="B627" s="8"/>
      <c r="C627" s="27" t="s">
        <v>1834</v>
      </c>
      <c r="D627" s="28">
        <v>2017</v>
      </c>
      <c r="E627" s="29">
        <v>480</v>
      </c>
      <c r="F627" s="30">
        <v>9781630815202</v>
      </c>
      <c r="G627" s="11">
        <v>9781630813741</v>
      </c>
      <c r="H627" s="18" t="s">
        <v>1835</v>
      </c>
      <c r="I627" s="8" t="s">
        <v>1547</v>
      </c>
    </row>
    <row r="628" spans="1:9" x14ac:dyDescent="0.25">
      <c r="A628" s="27" t="s">
        <v>1838</v>
      </c>
      <c r="B628" s="8"/>
      <c r="C628" s="27" t="s">
        <v>1836</v>
      </c>
      <c r="D628" s="28">
        <v>2017</v>
      </c>
      <c r="E628" s="29">
        <v>272</v>
      </c>
      <c r="F628" s="30">
        <v>9781630815172</v>
      </c>
      <c r="G628" s="11">
        <v>9781630813444</v>
      </c>
      <c r="H628" s="18" t="s">
        <v>1837</v>
      </c>
      <c r="I628" s="8" t="s">
        <v>1641</v>
      </c>
    </row>
    <row r="629" spans="1:9" x14ac:dyDescent="0.25">
      <c r="A629" s="27" t="s">
        <v>1950</v>
      </c>
      <c r="B629" s="8"/>
      <c r="C629" s="27" t="s">
        <v>1949</v>
      </c>
      <c r="D629" s="28">
        <v>2017</v>
      </c>
      <c r="E629" s="29">
        <v>222</v>
      </c>
      <c r="F629" s="30">
        <v>9781630815165</v>
      </c>
      <c r="G629" s="11">
        <v>9781630811716</v>
      </c>
      <c r="H629" s="18" t="s">
        <v>1951</v>
      </c>
      <c r="I629" s="8" t="s">
        <v>1549</v>
      </c>
    </row>
    <row r="630" spans="1:9" x14ac:dyDescent="0.25">
      <c r="A630" s="27" t="s">
        <v>1839</v>
      </c>
      <c r="B630" s="8"/>
      <c r="C630" s="27" t="s">
        <v>1869</v>
      </c>
      <c r="D630" s="28">
        <v>2018</v>
      </c>
      <c r="E630" s="29">
        <v>330</v>
      </c>
      <c r="F630" s="30">
        <v>9781630815196</v>
      </c>
      <c r="G630" s="11">
        <v>9781608078509</v>
      </c>
      <c r="H630" s="18" t="s">
        <v>1840</v>
      </c>
      <c r="I630" s="8" t="s">
        <v>1542</v>
      </c>
    </row>
    <row r="631" spans="1:9" x14ac:dyDescent="0.25">
      <c r="A631" s="8" t="s">
        <v>1846</v>
      </c>
      <c r="B631" s="8"/>
      <c r="C631" s="27" t="s">
        <v>1841</v>
      </c>
      <c r="D631" s="28">
        <v>2018</v>
      </c>
      <c r="E631" s="29">
        <v>300</v>
      </c>
      <c r="F631" s="30">
        <v>9781630814625</v>
      </c>
      <c r="G631" s="11">
        <v>9781630814601</v>
      </c>
      <c r="H631" s="18" t="s">
        <v>1842</v>
      </c>
      <c r="I631" s="8" t="s">
        <v>1555</v>
      </c>
    </row>
    <row r="632" spans="1:9" x14ac:dyDescent="0.25">
      <c r="A632" s="27" t="s">
        <v>1845</v>
      </c>
      <c r="B632" s="8"/>
      <c r="C632" s="27" t="s">
        <v>1843</v>
      </c>
      <c r="D632" s="28">
        <v>2018</v>
      </c>
      <c r="E632" s="29">
        <v>230</v>
      </c>
      <c r="F632" s="30">
        <v>9781630815240</v>
      </c>
      <c r="G632" s="11">
        <v>9781630811594</v>
      </c>
      <c r="H632" s="18" t="s">
        <v>1844</v>
      </c>
      <c r="I632" s="8" t="s">
        <v>1776</v>
      </c>
    </row>
    <row r="633" spans="1:9" x14ac:dyDescent="0.25">
      <c r="A633" s="27" t="s">
        <v>1358</v>
      </c>
      <c r="B633" s="8"/>
      <c r="C633" s="27" t="s">
        <v>1847</v>
      </c>
      <c r="D633" s="28">
        <v>2018</v>
      </c>
      <c r="E633" s="29">
        <v>370</v>
      </c>
      <c r="F633" s="30">
        <v>9781630814786</v>
      </c>
      <c r="G633" s="11">
        <v>9781630814762</v>
      </c>
      <c r="H633" s="18" t="s">
        <v>1848</v>
      </c>
      <c r="I633" s="8" t="s">
        <v>1567</v>
      </c>
    </row>
    <row r="634" spans="1:9" x14ac:dyDescent="0.25">
      <c r="A634" s="27" t="s">
        <v>1851</v>
      </c>
      <c r="B634" s="8"/>
      <c r="C634" s="27" t="s">
        <v>1849</v>
      </c>
      <c r="D634" s="28">
        <v>2018</v>
      </c>
      <c r="E634" s="29">
        <v>306</v>
      </c>
      <c r="F634" s="30">
        <v>9781630815233</v>
      </c>
      <c r="G634" s="11">
        <v>9781630811075</v>
      </c>
      <c r="H634" s="18" t="s">
        <v>1850</v>
      </c>
      <c r="I634" s="8" t="s">
        <v>1547</v>
      </c>
    </row>
    <row r="635" spans="1:9" x14ac:dyDescent="0.25">
      <c r="A635" s="27" t="s">
        <v>1852</v>
      </c>
      <c r="B635" s="8"/>
      <c r="C635" s="27" t="s">
        <v>2041</v>
      </c>
      <c r="D635" s="28">
        <v>2018</v>
      </c>
      <c r="E635" s="29">
        <v>280</v>
      </c>
      <c r="F635" s="30">
        <v>9781630815226</v>
      </c>
      <c r="G635" s="11">
        <v>9781630813420</v>
      </c>
      <c r="H635" s="18" t="s">
        <v>1853</v>
      </c>
      <c r="I635" s="8" t="s">
        <v>1546</v>
      </c>
    </row>
    <row r="636" spans="1:9" x14ac:dyDescent="0.25">
      <c r="A636" s="27" t="s">
        <v>1855</v>
      </c>
      <c r="B636" s="8"/>
      <c r="C636" s="27" t="s">
        <v>1854</v>
      </c>
      <c r="D636" s="28">
        <v>2018</v>
      </c>
      <c r="E636" s="29">
        <v>264</v>
      </c>
      <c r="F636" s="30">
        <v>9781630815516</v>
      </c>
      <c r="G636" s="11">
        <v>9781630815493</v>
      </c>
      <c r="H636" s="18" t="s">
        <v>1856</v>
      </c>
      <c r="I636" s="8" t="s">
        <v>1544</v>
      </c>
    </row>
    <row r="637" spans="1:9" x14ac:dyDescent="0.25">
      <c r="A637" s="27" t="s">
        <v>1882</v>
      </c>
      <c r="B637" s="8"/>
      <c r="C637" s="27" t="s">
        <v>1857</v>
      </c>
      <c r="D637" s="28">
        <v>2018</v>
      </c>
      <c r="E637" s="29">
        <v>308</v>
      </c>
      <c r="F637" s="30">
        <v>9781630814298</v>
      </c>
      <c r="G637" s="11">
        <v>9781630814274</v>
      </c>
      <c r="H637" s="18" t="s">
        <v>1858</v>
      </c>
      <c r="I637" s="8" t="s">
        <v>1549</v>
      </c>
    </row>
    <row r="638" spans="1:9" x14ac:dyDescent="0.25">
      <c r="A638" s="27" t="s">
        <v>1883</v>
      </c>
      <c r="B638" s="8"/>
      <c r="C638" s="27" t="s">
        <v>1859</v>
      </c>
      <c r="D638" s="28">
        <v>2018</v>
      </c>
      <c r="E638" s="29">
        <v>330</v>
      </c>
      <c r="F638" s="30">
        <v>9781630814526</v>
      </c>
      <c r="G638" s="11">
        <v>9781630814502</v>
      </c>
      <c r="H638" s="18" t="s">
        <v>1860</v>
      </c>
      <c r="I638" s="8" t="s">
        <v>1549</v>
      </c>
    </row>
    <row r="639" spans="1:9" x14ac:dyDescent="0.25">
      <c r="A639" s="27" t="s">
        <v>1884</v>
      </c>
      <c r="B639" s="8"/>
      <c r="C639" s="27" t="s">
        <v>1861</v>
      </c>
      <c r="D639" s="28">
        <v>2018</v>
      </c>
      <c r="E639" s="29">
        <v>378</v>
      </c>
      <c r="F639" s="30">
        <v>9781630814595</v>
      </c>
      <c r="G639" s="11">
        <v>9781630814571</v>
      </c>
      <c r="H639" s="18" t="s">
        <v>1862</v>
      </c>
      <c r="I639" s="8" t="s">
        <v>1641</v>
      </c>
    </row>
    <row r="640" spans="1:9" x14ac:dyDescent="0.25">
      <c r="A640" s="27" t="s">
        <v>1701</v>
      </c>
      <c r="B640" s="8"/>
      <c r="C640" s="27" t="s">
        <v>1863</v>
      </c>
      <c r="D640" s="28">
        <v>2018</v>
      </c>
      <c r="E640" s="29">
        <v>310</v>
      </c>
      <c r="F640" s="30">
        <v>9781630815042</v>
      </c>
      <c r="G640" s="11">
        <v>9781630815028</v>
      </c>
      <c r="H640" s="18" t="s">
        <v>1864</v>
      </c>
      <c r="I640" s="8" t="s">
        <v>1641</v>
      </c>
    </row>
    <row r="641" spans="1:9" x14ac:dyDescent="0.25">
      <c r="A641" s="27" t="s">
        <v>1885</v>
      </c>
      <c r="B641" s="8"/>
      <c r="C641" s="27" t="s">
        <v>1865</v>
      </c>
      <c r="D641" s="28">
        <v>2018</v>
      </c>
      <c r="E641" s="29">
        <v>300</v>
      </c>
      <c r="F641" s="30">
        <v>9781630815639</v>
      </c>
      <c r="G641" s="11">
        <v>9781630815615</v>
      </c>
      <c r="H641" s="18" t="s">
        <v>1866</v>
      </c>
      <c r="I641" s="8" t="s">
        <v>1547</v>
      </c>
    </row>
    <row r="642" spans="1:9" x14ac:dyDescent="0.25">
      <c r="A642" s="27" t="s">
        <v>1886</v>
      </c>
      <c r="B642" s="8"/>
      <c r="C642" s="27" t="s">
        <v>1867</v>
      </c>
      <c r="D642" s="28">
        <v>2018</v>
      </c>
      <c r="E642" s="29">
        <v>280</v>
      </c>
      <c r="F642" s="30">
        <v>9781630815271</v>
      </c>
      <c r="G642" s="11">
        <v>9781630813581</v>
      </c>
      <c r="H642" s="18" t="s">
        <v>1868</v>
      </c>
      <c r="I642" s="8" t="s">
        <v>1562</v>
      </c>
    </row>
    <row r="643" spans="1:9" x14ac:dyDescent="0.25">
      <c r="A643" s="27" t="s">
        <v>1887</v>
      </c>
      <c r="B643" s="8"/>
      <c r="C643" s="27" t="s">
        <v>1870</v>
      </c>
      <c r="D643" s="28">
        <v>2018</v>
      </c>
      <c r="E643" s="29">
        <v>384</v>
      </c>
      <c r="F643" s="30">
        <v>9781630815257</v>
      </c>
      <c r="G643" s="11">
        <v>9781630813468</v>
      </c>
      <c r="H643" s="18" t="s">
        <v>1871</v>
      </c>
      <c r="I643" s="8" t="s">
        <v>1549</v>
      </c>
    </row>
    <row r="644" spans="1:9" x14ac:dyDescent="0.25">
      <c r="A644" s="27" t="s">
        <v>1888</v>
      </c>
      <c r="B644" s="8"/>
      <c r="C644" s="27" t="s">
        <v>1872</v>
      </c>
      <c r="D644" s="28">
        <v>2018</v>
      </c>
      <c r="E644" s="29">
        <v>310</v>
      </c>
      <c r="F644" s="30">
        <v>9781630815264</v>
      </c>
      <c r="G644" s="11">
        <v>9781630813482</v>
      </c>
      <c r="H644" s="18" t="s">
        <v>1873</v>
      </c>
      <c r="I644" s="8" t="s">
        <v>1549</v>
      </c>
    </row>
    <row r="645" spans="1:9" x14ac:dyDescent="0.25">
      <c r="A645" s="27" t="s">
        <v>1364</v>
      </c>
      <c r="B645" s="8"/>
      <c r="C645" s="27" t="s">
        <v>1874</v>
      </c>
      <c r="D645" s="28">
        <v>2018</v>
      </c>
      <c r="E645" s="29">
        <v>500</v>
      </c>
      <c r="F645" s="30">
        <v>9781630815158</v>
      </c>
      <c r="G645" s="11">
        <v>9781630815134</v>
      </c>
      <c r="H645" s="18" t="s">
        <v>1875</v>
      </c>
      <c r="I645" s="8" t="s">
        <v>1555</v>
      </c>
    </row>
    <row r="646" spans="1:9" x14ac:dyDescent="0.25">
      <c r="A646" s="27" t="s">
        <v>1889</v>
      </c>
      <c r="B646" s="8"/>
      <c r="C646" s="27" t="s">
        <v>1876</v>
      </c>
      <c r="D646" s="28">
        <v>2018</v>
      </c>
      <c r="E646" s="29">
        <v>228</v>
      </c>
      <c r="F646" s="30">
        <v>9781630816063</v>
      </c>
      <c r="G646" s="11">
        <v>9781630813338</v>
      </c>
      <c r="H646" s="18" t="s">
        <v>1877</v>
      </c>
      <c r="I646" s="8" t="s">
        <v>1555</v>
      </c>
    </row>
    <row r="647" spans="1:9" x14ac:dyDescent="0.25">
      <c r="A647" s="27" t="s">
        <v>1890</v>
      </c>
      <c r="B647" s="8"/>
      <c r="C647" s="27" t="s">
        <v>1878</v>
      </c>
      <c r="D647" s="28">
        <v>2018</v>
      </c>
      <c r="E647" s="29">
        <v>430</v>
      </c>
      <c r="F647" s="30">
        <v>9781630815691</v>
      </c>
      <c r="G647" s="11">
        <v>9781630815677</v>
      </c>
      <c r="H647" s="18" t="s">
        <v>1879</v>
      </c>
      <c r="I647" s="8" t="s">
        <v>1546</v>
      </c>
    </row>
    <row r="648" spans="1:9" s="1" customFormat="1" x14ac:dyDescent="0.25">
      <c r="A648" s="33" t="s">
        <v>1927</v>
      </c>
      <c r="B648" s="13"/>
      <c r="C648" s="33" t="s">
        <v>1926</v>
      </c>
      <c r="D648" s="34">
        <v>2018</v>
      </c>
      <c r="E648" s="35">
        <v>306</v>
      </c>
      <c r="F648" s="36">
        <v>9781630811518</v>
      </c>
      <c r="G648" s="16">
        <v>9781630811501</v>
      </c>
      <c r="H648" s="19" t="s">
        <v>1928</v>
      </c>
      <c r="I648" s="13" t="s">
        <v>1567</v>
      </c>
    </row>
    <row r="649" spans="1:9" x14ac:dyDescent="0.25">
      <c r="A649" s="27" t="s">
        <v>1891</v>
      </c>
      <c r="B649" s="8"/>
      <c r="C649" s="27" t="s">
        <v>1880</v>
      </c>
      <c r="D649" s="28">
        <v>2018</v>
      </c>
      <c r="E649" s="29">
        <v>560</v>
      </c>
      <c r="F649" s="30">
        <v>9781630815363</v>
      </c>
      <c r="G649" s="11">
        <v>9781630815349</v>
      </c>
      <c r="H649" s="18" t="s">
        <v>1881</v>
      </c>
      <c r="I649" s="8" t="s">
        <v>1555</v>
      </c>
    </row>
    <row r="650" spans="1:9" x14ac:dyDescent="0.25">
      <c r="A650" s="27" t="s">
        <v>1893</v>
      </c>
      <c r="B650" s="8"/>
      <c r="C650" s="27" t="s">
        <v>1892</v>
      </c>
      <c r="D650" s="28">
        <v>2018</v>
      </c>
      <c r="E650" s="29">
        <v>340</v>
      </c>
      <c r="F650" s="30">
        <v>9781630815219</v>
      </c>
      <c r="G650" s="11">
        <v>9781630810955</v>
      </c>
      <c r="H650" s="18" t="s">
        <v>1897</v>
      </c>
      <c r="I650" s="8" t="s">
        <v>1562</v>
      </c>
    </row>
    <row r="651" spans="1:9" x14ac:dyDescent="0.25">
      <c r="A651" s="27" t="s">
        <v>1895</v>
      </c>
      <c r="B651" s="8"/>
      <c r="C651" s="27" t="s">
        <v>1894</v>
      </c>
      <c r="D651" s="28">
        <v>2018</v>
      </c>
      <c r="E651" s="29">
        <v>360</v>
      </c>
      <c r="F651" s="30">
        <v>9781630815455</v>
      </c>
      <c r="G651" s="11">
        <v>9781630815431</v>
      </c>
      <c r="H651" s="18" t="s">
        <v>1896</v>
      </c>
      <c r="I651" s="8" t="s">
        <v>1792</v>
      </c>
    </row>
    <row r="652" spans="1:9" x14ac:dyDescent="0.25">
      <c r="A652" s="27" t="s">
        <v>1906</v>
      </c>
      <c r="B652" s="8"/>
      <c r="C652" s="27" t="s">
        <v>1898</v>
      </c>
      <c r="D652" s="28">
        <v>2018</v>
      </c>
      <c r="E652" s="29">
        <v>380</v>
      </c>
      <c r="F652" s="30">
        <v>9781630814267</v>
      </c>
      <c r="G652" s="11">
        <v>9781630814243</v>
      </c>
      <c r="H652" s="18" t="s">
        <v>1899</v>
      </c>
      <c r="I652" s="8" t="s">
        <v>1547</v>
      </c>
    </row>
    <row r="653" spans="1:9" x14ac:dyDescent="0.25">
      <c r="A653" s="27" t="s">
        <v>1907</v>
      </c>
      <c r="B653" s="8"/>
      <c r="C653" s="27" t="s">
        <v>1900</v>
      </c>
      <c r="D653" s="28">
        <v>2018</v>
      </c>
      <c r="E653" s="29">
        <v>302</v>
      </c>
      <c r="F653" s="30">
        <v>9781630812447</v>
      </c>
      <c r="G653" s="11">
        <v>9781630812430</v>
      </c>
      <c r="H653" s="18" t="s">
        <v>1901</v>
      </c>
      <c r="I653" s="8" t="s">
        <v>1560</v>
      </c>
    </row>
    <row r="654" spans="1:9" x14ac:dyDescent="0.25">
      <c r="A654" s="27" t="s">
        <v>1908</v>
      </c>
      <c r="B654" s="8"/>
      <c r="C654" s="27" t="s">
        <v>1902</v>
      </c>
      <c r="D654" s="28">
        <v>2018</v>
      </c>
      <c r="E654" s="29">
        <v>380</v>
      </c>
      <c r="F654" s="30">
        <v>9781630811785</v>
      </c>
      <c r="G654" s="11">
        <v>9781630811778</v>
      </c>
      <c r="H654" s="18" t="s">
        <v>1903</v>
      </c>
      <c r="I654" s="8" t="s">
        <v>1560</v>
      </c>
    </row>
    <row r="655" spans="1:9" x14ac:dyDescent="0.25">
      <c r="A655" s="8" t="s">
        <v>1633</v>
      </c>
      <c r="B655" s="8"/>
      <c r="C655" s="27" t="s">
        <v>1904</v>
      </c>
      <c r="D655" s="28">
        <v>2018</v>
      </c>
      <c r="E655" s="29">
        <v>360</v>
      </c>
      <c r="F655" s="30">
        <v>9781630813369</v>
      </c>
      <c r="G655" s="11">
        <v>9781630813352</v>
      </c>
      <c r="H655" s="18" t="s">
        <v>1905</v>
      </c>
      <c r="I655" s="8" t="s">
        <v>1546</v>
      </c>
    </row>
    <row r="656" spans="1:9" x14ac:dyDescent="0.25">
      <c r="A656" s="27" t="s">
        <v>1910</v>
      </c>
      <c r="B656" s="8"/>
      <c r="C656" s="27" t="s">
        <v>1909</v>
      </c>
      <c r="D656" s="28">
        <v>2018</v>
      </c>
      <c r="E656" s="29">
        <v>360</v>
      </c>
      <c r="F656" s="30">
        <v>9781630815721</v>
      </c>
      <c r="G656" s="11">
        <v>9781630815707</v>
      </c>
      <c r="H656" s="18" t="s">
        <v>1911</v>
      </c>
      <c r="I656" s="8" t="s">
        <v>1776</v>
      </c>
    </row>
    <row r="657" spans="1:9" x14ac:dyDescent="0.25">
      <c r="A657" s="27" t="s">
        <v>1913</v>
      </c>
      <c r="B657" s="8"/>
      <c r="C657" s="27" t="s">
        <v>1912</v>
      </c>
      <c r="D657" s="28">
        <v>2018</v>
      </c>
      <c r="E657" s="29">
        <v>300</v>
      </c>
      <c r="F657" s="30">
        <v>9781630814892</v>
      </c>
      <c r="G657" s="11">
        <v>9781630814885</v>
      </c>
      <c r="H657" s="18" t="s">
        <v>1914</v>
      </c>
      <c r="I657" s="8" t="s">
        <v>1546</v>
      </c>
    </row>
    <row r="658" spans="1:9" x14ac:dyDescent="0.25">
      <c r="A658" s="27" t="s">
        <v>1855</v>
      </c>
      <c r="B658" s="8"/>
      <c r="C658" s="27" t="s">
        <v>1915</v>
      </c>
      <c r="D658" s="28">
        <v>2018</v>
      </c>
      <c r="E658" s="29">
        <v>304</v>
      </c>
      <c r="F658" s="30">
        <v>9781630816155</v>
      </c>
      <c r="G658" s="11">
        <v>9781630816131</v>
      </c>
      <c r="H658" s="18" t="s">
        <v>1916</v>
      </c>
      <c r="I658" s="8" t="s">
        <v>1544</v>
      </c>
    </row>
    <row r="659" spans="1:9" x14ac:dyDescent="0.25">
      <c r="A659" s="27" t="s">
        <v>1918</v>
      </c>
      <c r="B659" s="8"/>
      <c r="C659" s="27" t="s">
        <v>1917</v>
      </c>
      <c r="D659" s="28">
        <v>2018</v>
      </c>
      <c r="E659" s="29">
        <v>560</v>
      </c>
      <c r="F659" s="30">
        <v>9781630816605</v>
      </c>
      <c r="G659" s="11">
        <v>9781630812553</v>
      </c>
      <c r="H659" s="18" t="s">
        <v>1919</v>
      </c>
      <c r="I659" s="8" t="s">
        <v>1560</v>
      </c>
    </row>
    <row r="660" spans="1:9" x14ac:dyDescent="0.25">
      <c r="A660" s="27" t="s">
        <v>1921</v>
      </c>
      <c r="B660" s="8"/>
      <c r="C660" s="27" t="s">
        <v>1920</v>
      </c>
      <c r="D660" s="28">
        <v>2018</v>
      </c>
      <c r="E660" s="29">
        <v>340</v>
      </c>
      <c r="F660" s="30">
        <v>9781630814014</v>
      </c>
      <c r="G660" s="11">
        <v>9781630813802</v>
      </c>
      <c r="H660" s="18" t="s">
        <v>1922</v>
      </c>
      <c r="I660" s="8" t="s">
        <v>1641</v>
      </c>
    </row>
    <row r="661" spans="1:9" x14ac:dyDescent="0.25">
      <c r="A661" s="27" t="s">
        <v>1924</v>
      </c>
      <c r="B661" s="8"/>
      <c r="C661" s="27" t="s">
        <v>1923</v>
      </c>
      <c r="D661" s="28">
        <v>2018</v>
      </c>
      <c r="E661" s="29">
        <v>320</v>
      </c>
      <c r="F661" s="30">
        <v>9781630816612</v>
      </c>
      <c r="G661" s="11">
        <v>9781630813291</v>
      </c>
      <c r="H661" s="18" t="s">
        <v>1925</v>
      </c>
      <c r="I661" s="8" t="s">
        <v>1567</v>
      </c>
    </row>
    <row r="662" spans="1:9" x14ac:dyDescent="0.25">
      <c r="A662" s="27" t="s">
        <v>1930</v>
      </c>
      <c r="B662" s="8"/>
      <c r="C662" s="27" t="s">
        <v>1929</v>
      </c>
      <c r="D662" s="28">
        <v>2019</v>
      </c>
      <c r="E662" s="29">
        <v>576</v>
      </c>
      <c r="F662" s="30">
        <v>9781630813659</v>
      </c>
      <c r="G662" s="11">
        <v>9781630813642</v>
      </c>
      <c r="H662" s="18" t="s">
        <v>1931</v>
      </c>
      <c r="I662" s="8" t="s">
        <v>1557</v>
      </c>
    </row>
    <row r="663" spans="1:9" x14ac:dyDescent="0.25">
      <c r="A663" s="27" t="s">
        <v>1946</v>
      </c>
      <c r="B663" s="8"/>
      <c r="C663" s="27" t="s">
        <v>1933</v>
      </c>
      <c r="D663" s="28">
        <v>2019</v>
      </c>
      <c r="E663" s="29">
        <v>304</v>
      </c>
      <c r="F663" s="30">
        <v>9781630813796</v>
      </c>
      <c r="G663" s="11">
        <v>9781630813789</v>
      </c>
      <c r="H663" s="18" t="s">
        <v>1934</v>
      </c>
      <c r="I663" s="8" t="s">
        <v>1745</v>
      </c>
    </row>
    <row r="664" spans="1:9" x14ac:dyDescent="0.25">
      <c r="A664" s="27" t="s">
        <v>1947</v>
      </c>
      <c r="B664" s="8"/>
      <c r="C664" s="27" t="s">
        <v>1935</v>
      </c>
      <c r="D664" s="28">
        <v>2019</v>
      </c>
      <c r="E664" s="29">
        <v>280</v>
      </c>
      <c r="F664" s="30">
        <v>9781630815332</v>
      </c>
      <c r="G664" s="11">
        <v>9781630815318</v>
      </c>
      <c r="H664" s="18" t="s">
        <v>1936</v>
      </c>
      <c r="I664" s="8" t="s">
        <v>1546</v>
      </c>
    </row>
    <row r="665" spans="1:9" x14ac:dyDescent="0.25">
      <c r="A665" s="27" t="s">
        <v>1938</v>
      </c>
      <c r="B665" s="8"/>
      <c r="C665" s="27" t="s">
        <v>1937</v>
      </c>
      <c r="D665" s="28">
        <v>2019</v>
      </c>
      <c r="E665" s="29">
        <v>342</v>
      </c>
      <c r="F665" s="30">
        <v>9781630815486</v>
      </c>
      <c r="G665" s="11">
        <v>9781630815462</v>
      </c>
      <c r="H665" s="18" t="s">
        <v>1939</v>
      </c>
      <c r="I665" s="8" t="s">
        <v>1546</v>
      </c>
    </row>
    <row r="666" spans="1:9" x14ac:dyDescent="0.25">
      <c r="A666" s="27" t="s">
        <v>1941</v>
      </c>
      <c r="B666" s="8"/>
      <c r="C666" s="27" t="s">
        <v>1940</v>
      </c>
      <c r="D666" s="28">
        <v>2019</v>
      </c>
      <c r="E666" s="29">
        <v>480</v>
      </c>
      <c r="F666" s="30">
        <v>9781630816704</v>
      </c>
      <c r="G666" s="11">
        <v>9781630816681</v>
      </c>
      <c r="H666" s="18" t="s">
        <v>1942</v>
      </c>
      <c r="I666" s="8" t="s">
        <v>1562</v>
      </c>
    </row>
    <row r="667" spans="1:9" x14ac:dyDescent="0.25">
      <c r="A667" s="27" t="s">
        <v>1944</v>
      </c>
      <c r="B667" s="8"/>
      <c r="C667" s="27" t="s">
        <v>1943</v>
      </c>
      <c r="D667" s="28">
        <v>2019</v>
      </c>
      <c r="E667" s="29">
        <v>460</v>
      </c>
      <c r="F667" s="30">
        <v>9781630815301</v>
      </c>
      <c r="G667" s="11">
        <v>9781630815288</v>
      </c>
      <c r="H667" s="18" t="s">
        <v>1945</v>
      </c>
      <c r="I667" s="8" t="s">
        <v>1546</v>
      </c>
    </row>
    <row r="668" spans="1:9" x14ac:dyDescent="0.25">
      <c r="A668" s="27" t="s">
        <v>1976</v>
      </c>
      <c r="B668" s="8"/>
      <c r="C668" s="37" t="s">
        <v>1977</v>
      </c>
      <c r="D668" s="28">
        <v>2019</v>
      </c>
      <c r="E668" s="29">
        <v>238</v>
      </c>
      <c r="F668" s="30">
        <v>9781630816049</v>
      </c>
      <c r="G668" s="31">
        <v>9781630816032</v>
      </c>
      <c r="H668" s="18" t="s">
        <v>1978</v>
      </c>
      <c r="I668" s="8" t="s">
        <v>1567</v>
      </c>
    </row>
    <row r="669" spans="1:9" x14ac:dyDescent="0.25">
      <c r="A669" s="27" t="s">
        <v>1979</v>
      </c>
      <c r="B669" s="8"/>
      <c r="C669" s="27" t="s">
        <v>1980</v>
      </c>
      <c r="D669" s="28">
        <v>2019</v>
      </c>
      <c r="E669" s="29">
        <v>336</v>
      </c>
      <c r="F669" s="30">
        <v>9781630815875</v>
      </c>
      <c r="G669" s="11">
        <v>9781630815851</v>
      </c>
      <c r="H669" s="18" t="s">
        <v>1981</v>
      </c>
      <c r="I669" s="8" t="s">
        <v>1556</v>
      </c>
    </row>
    <row r="670" spans="1:9" x14ac:dyDescent="0.25">
      <c r="A670" s="27" t="s">
        <v>1982</v>
      </c>
      <c r="B670" s="8"/>
      <c r="C670" s="27" t="s">
        <v>1983</v>
      </c>
      <c r="D670" s="28">
        <v>2019</v>
      </c>
      <c r="E670" s="29">
        <v>395</v>
      </c>
      <c r="F670" s="30">
        <v>9781630817022</v>
      </c>
      <c r="G670" s="11">
        <v>9781630817015</v>
      </c>
      <c r="H670" s="18" t="s">
        <v>1984</v>
      </c>
      <c r="I670" s="8" t="s">
        <v>1546</v>
      </c>
    </row>
    <row r="671" spans="1:9" x14ac:dyDescent="0.25">
      <c r="A671" s="27" t="s">
        <v>1985</v>
      </c>
      <c r="B671" s="8"/>
      <c r="C671" s="27" t="s">
        <v>1986</v>
      </c>
      <c r="D671" s="28">
        <v>2019</v>
      </c>
      <c r="E671" s="29">
        <v>280</v>
      </c>
      <c r="F671" s="30">
        <v>9781630816247</v>
      </c>
      <c r="G671" s="11">
        <v>9781630816223</v>
      </c>
      <c r="H671" s="18" t="s">
        <v>1987</v>
      </c>
      <c r="I671" s="8" t="s">
        <v>1542</v>
      </c>
    </row>
    <row r="672" spans="1:9" x14ac:dyDescent="0.25">
      <c r="A672" s="27" t="s">
        <v>1988</v>
      </c>
      <c r="B672" s="8"/>
      <c r="C672" s="27" t="s">
        <v>1989</v>
      </c>
      <c r="D672" s="28">
        <v>2019</v>
      </c>
      <c r="E672" s="29">
        <v>208</v>
      </c>
      <c r="F672" s="30">
        <v>9781630815813</v>
      </c>
      <c r="G672" s="11">
        <v>9781630815790</v>
      </c>
      <c r="H672" s="18" t="s">
        <v>1990</v>
      </c>
      <c r="I672" s="8" t="s">
        <v>1792</v>
      </c>
    </row>
    <row r="673" spans="1:9" x14ac:dyDescent="0.25">
      <c r="A673" s="27" t="s">
        <v>1991</v>
      </c>
      <c r="B673" s="8"/>
      <c r="C673" s="27" t="s">
        <v>1992</v>
      </c>
      <c r="D673" s="28">
        <v>2019</v>
      </c>
      <c r="E673" s="29">
        <v>450</v>
      </c>
      <c r="F673" s="30">
        <v>9781630813260</v>
      </c>
      <c r="G673" s="11">
        <v>9781630813253</v>
      </c>
      <c r="H673" s="18" t="s">
        <v>1993</v>
      </c>
      <c r="I673" s="8" t="s">
        <v>1562</v>
      </c>
    </row>
    <row r="674" spans="1:9" x14ac:dyDescent="0.25">
      <c r="A674" s="27" t="s">
        <v>1994</v>
      </c>
      <c r="B674" s="8"/>
      <c r="C674" s="27" t="s">
        <v>1995</v>
      </c>
      <c r="D674" s="28">
        <v>2019</v>
      </c>
      <c r="E674" s="29">
        <v>416</v>
      </c>
      <c r="F674" s="30">
        <v>9781630815394</v>
      </c>
      <c r="G674" s="11">
        <v>9781630815370</v>
      </c>
      <c r="H674" s="18" t="s">
        <v>1996</v>
      </c>
      <c r="I674" s="8" t="s">
        <v>1547</v>
      </c>
    </row>
    <row r="675" spans="1:9" x14ac:dyDescent="0.25">
      <c r="A675" s="27" t="s">
        <v>1391</v>
      </c>
      <c r="B675" s="8"/>
      <c r="C675" s="27" t="s">
        <v>1997</v>
      </c>
      <c r="D675" s="28">
        <v>2019</v>
      </c>
      <c r="E675" s="29">
        <v>600</v>
      </c>
      <c r="F675" s="30">
        <v>9781630817060</v>
      </c>
      <c r="G675" s="11">
        <v>9781630817053</v>
      </c>
      <c r="H675" s="18" t="s">
        <v>1998</v>
      </c>
      <c r="I675" s="8" t="s">
        <v>1555</v>
      </c>
    </row>
    <row r="676" spans="1:9" x14ac:dyDescent="0.25">
      <c r="A676" s="27" t="s">
        <v>1999</v>
      </c>
      <c r="B676" s="8"/>
      <c r="C676" s="27" t="s">
        <v>2000</v>
      </c>
      <c r="D676" s="28">
        <v>2019</v>
      </c>
      <c r="E676" s="29">
        <v>380</v>
      </c>
      <c r="F676" s="30">
        <v>9781630816643</v>
      </c>
      <c r="G676" s="11">
        <v>9781630816629</v>
      </c>
      <c r="H676" s="18" t="s">
        <v>2001</v>
      </c>
      <c r="I676" s="8" t="s">
        <v>1546</v>
      </c>
    </row>
    <row r="677" spans="1:9" x14ac:dyDescent="0.25">
      <c r="A677" s="27" t="s">
        <v>2003</v>
      </c>
      <c r="B677" s="8"/>
      <c r="C677" s="27" t="s">
        <v>2002</v>
      </c>
      <c r="D677" s="28">
        <v>2019</v>
      </c>
      <c r="E677" s="29">
        <v>400</v>
      </c>
      <c r="F677" s="30">
        <v>9781630816025</v>
      </c>
      <c r="G677" s="11">
        <v>9781630816001</v>
      </c>
      <c r="H677" s="18" t="s">
        <v>2010</v>
      </c>
      <c r="I677" s="8" t="s">
        <v>1544</v>
      </c>
    </row>
    <row r="678" spans="1:9" x14ac:dyDescent="0.25">
      <c r="A678" s="27" t="s">
        <v>2005</v>
      </c>
      <c r="B678" s="8"/>
      <c r="C678" s="27" t="s">
        <v>2004</v>
      </c>
      <c r="D678" s="28">
        <v>2019</v>
      </c>
      <c r="E678" s="29">
        <v>301</v>
      </c>
      <c r="F678" s="30">
        <v>9781630816667</v>
      </c>
      <c r="G678" s="11">
        <v>9781630816650</v>
      </c>
      <c r="H678" s="18" t="s">
        <v>2009</v>
      </c>
      <c r="I678" s="8" t="s">
        <v>1776</v>
      </c>
    </row>
    <row r="679" spans="1:9" x14ac:dyDescent="0.25">
      <c r="A679" s="27" t="s">
        <v>2007</v>
      </c>
      <c r="B679" s="8"/>
      <c r="C679" s="27" t="s">
        <v>2006</v>
      </c>
      <c r="D679" s="28">
        <v>2019</v>
      </c>
      <c r="E679" s="29">
        <v>464</v>
      </c>
      <c r="F679" s="30">
        <v>9781630815998</v>
      </c>
      <c r="G679" s="11">
        <v>9781630815974</v>
      </c>
      <c r="H679" s="18" t="s">
        <v>2008</v>
      </c>
      <c r="I679" s="8" t="s">
        <v>1546</v>
      </c>
    </row>
    <row r="680" spans="1:9" x14ac:dyDescent="0.25">
      <c r="A680" s="27" t="s">
        <v>2013</v>
      </c>
      <c r="B680" s="8"/>
      <c r="C680" s="27" t="s">
        <v>2011</v>
      </c>
      <c r="D680" s="28">
        <v>2019</v>
      </c>
      <c r="E680" s="29">
        <v>348</v>
      </c>
      <c r="F680" s="30">
        <v>9781630815660</v>
      </c>
      <c r="G680" s="11">
        <v>9781630815646</v>
      </c>
      <c r="H680" s="18" t="s">
        <v>2012</v>
      </c>
      <c r="I680" s="8" t="s">
        <v>1549</v>
      </c>
    </row>
    <row r="681" spans="1:9" x14ac:dyDescent="0.25">
      <c r="A681" s="27" t="s">
        <v>2025</v>
      </c>
      <c r="B681" s="8"/>
      <c r="C681" s="27" t="s">
        <v>2024</v>
      </c>
      <c r="D681" s="28">
        <v>2019</v>
      </c>
      <c r="E681" s="29">
        <v>316</v>
      </c>
      <c r="F681" s="30">
        <v>9781630816421</v>
      </c>
      <c r="G681" s="11">
        <v>9781630816407</v>
      </c>
      <c r="H681" s="18" t="s">
        <v>2026</v>
      </c>
      <c r="I681" s="8" t="s">
        <v>1641</v>
      </c>
    </row>
    <row r="682" spans="1:9" x14ac:dyDescent="0.25">
      <c r="A682" s="27" t="s">
        <v>2015</v>
      </c>
      <c r="B682" s="8"/>
      <c r="C682" s="27" t="s">
        <v>2014</v>
      </c>
      <c r="D682" s="28">
        <v>2019</v>
      </c>
      <c r="E682" s="29">
        <v>172</v>
      </c>
      <c r="F682" s="30">
        <v>9781630815752</v>
      </c>
      <c r="G682" s="11">
        <v>9781630815738</v>
      </c>
      <c r="H682" s="18" t="s">
        <v>2016</v>
      </c>
      <c r="I682" s="8" t="s">
        <v>1567</v>
      </c>
    </row>
    <row r="683" spans="1:9" x14ac:dyDescent="0.25">
      <c r="A683" s="27" t="s">
        <v>1754</v>
      </c>
      <c r="B683" s="8"/>
      <c r="C683" s="27" t="s">
        <v>2022</v>
      </c>
      <c r="D683" s="28">
        <v>2019</v>
      </c>
      <c r="E683" s="29">
        <v>712</v>
      </c>
      <c r="F683" s="30">
        <v>9781630816513</v>
      </c>
      <c r="G683" s="11">
        <v>9781630816490</v>
      </c>
      <c r="H683" s="18" t="s">
        <v>2023</v>
      </c>
      <c r="I683" s="8" t="s">
        <v>1549</v>
      </c>
    </row>
    <row r="684" spans="1:9" x14ac:dyDescent="0.25">
      <c r="A684" s="27" t="s">
        <v>2021</v>
      </c>
      <c r="B684" s="8"/>
      <c r="C684" s="27" t="s">
        <v>2019</v>
      </c>
      <c r="D684" s="28">
        <v>2019</v>
      </c>
      <c r="E684" s="29">
        <v>273</v>
      </c>
      <c r="F684" s="30">
        <v>9781630817398</v>
      </c>
      <c r="G684" s="11">
        <v>9781630817381</v>
      </c>
      <c r="H684" s="18" t="s">
        <v>2020</v>
      </c>
      <c r="I684" s="8" t="s">
        <v>1641</v>
      </c>
    </row>
    <row r="685" spans="1:9" x14ac:dyDescent="0.25">
      <c r="A685" s="27" t="s">
        <v>2017</v>
      </c>
      <c r="B685" s="8"/>
      <c r="C685" s="27" t="s">
        <v>2032</v>
      </c>
      <c r="D685" s="28">
        <v>2019</v>
      </c>
      <c r="E685" s="29">
        <v>570</v>
      </c>
      <c r="F685" s="30">
        <v>9781630817459</v>
      </c>
      <c r="G685" s="11">
        <v>9781630817442</v>
      </c>
      <c r="H685" s="18" t="s">
        <v>2018</v>
      </c>
      <c r="I685" s="8" t="s">
        <v>1544</v>
      </c>
    </row>
    <row r="686" spans="1:9" x14ac:dyDescent="0.25">
      <c r="A686" s="27" t="s">
        <v>2027</v>
      </c>
      <c r="B686" s="8"/>
      <c r="C686" s="27" t="s">
        <v>2033</v>
      </c>
      <c r="D686" s="28">
        <v>2019</v>
      </c>
      <c r="E686" s="29">
        <v>500</v>
      </c>
      <c r="F686" s="30">
        <v>9781630815783</v>
      </c>
      <c r="G686" s="11">
        <v>9781630815769</v>
      </c>
      <c r="H686" s="18" t="s">
        <v>2028</v>
      </c>
      <c r="I686" s="8" t="s">
        <v>1542</v>
      </c>
    </row>
    <row r="687" spans="1:9" x14ac:dyDescent="0.25">
      <c r="A687" s="27" t="s">
        <v>1325</v>
      </c>
      <c r="B687" s="8"/>
      <c r="C687" s="27" t="s">
        <v>2034</v>
      </c>
      <c r="D687" s="28">
        <v>2019</v>
      </c>
      <c r="E687" s="29">
        <v>544</v>
      </c>
      <c r="F687" s="30">
        <v>9781630817121</v>
      </c>
      <c r="G687" s="11">
        <v>9781630817114</v>
      </c>
      <c r="H687" s="18" t="s">
        <v>2035</v>
      </c>
      <c r="I687" s="8" t="s">
        <v>2036</v>
      </c>
    </row>
    <row r="688" spans="1:9" x14ac:dyDescent="0.25">
      <c r="A688" s="27" t="s">
        <v>2043</v>
      </c>
      <c r="B688" s="8"/>
      <c r="C688" s="27" t="s">
        <v>2037</v>
      </c>
      <c r="D688" s="28">
        <v>2020</v>
      </c>
      <c r="E688" s="29">
        <v>290</v>
      </c>
      <c r="F688" s="30">
        <v>9781630816896</v>
      </c>
      <c r="G688" s="11">
        <v>9781630816889</v>
      </c>
      <c r="H688" s="18" t="s">
        <v>2038</v>
      </c>
      <c r="I688" s="8" t="s">
        <v>1567</v>
      </c>
    </row>
    <row r="689" spans="1:9" x14ac:dyDescent="0.25">
      <c r="A689" s="27" t="s">
        <v>2044</v>
      </c>
      <c r="B689" s="8"/>
      <c r="C689" s="27" t="s">
        <v>2039</v>
      </c>
      <c r="D689" s="28">
        <v>2020</v>
      </c>
      <c r="E689" s="29">
        <v>340</v>
      </c>
      <c r="F689" s="30">
        <v>9781630816308</v>
      </c>
      <c r="G689" s="11">
        <v>9781630816285</v>
      </c>
      <c r="H689" s="18" t="s">
        <v>2040</v>
      </c>
      <c r="I689" s="8" t="s">
        <v>1641</v>
      </c>
    </row>
    <row r="690" spans="1:9" x14ac:dyDescent="0.25">
      <c r="A690" s="27" t="s">
        <v>2030</v>
      </c>
      <c r="B690" s="8"/>
      <c r="C690" s="27" t="s">
        <v>2029</v>
      </c>
      <c r="D690" s="28">
        <v>2020</v>
      </c>
      <c r="E690" s="29">
        <v>260</v>
      </c>
      <c r="F690" s="30">
        <v>9781630817374</v>
      </c>
      <c r="G690" s="11">
        <v>9781630817367</v>
      </c>
      <c r="H690" s="18" t="s">
        <v>2031</v>
      </c>
      <c r="I690" s="8" t="s">
        <v>1641</v>
      </c>
    </row>
    <row r="694" spans="1:9" x14ac:dyDescent="0.25">
      <c r="G694" s="5"/>
    </row>
    <row r="695" spans="1:9" x14ac:dyDescent="0.25">
      <c r="G695" s="5"/>
    </row>
    <row r="696" spans="1:9" x14ac:dyDescent="0.25">
      <c r="G696" s="5"/>
    </row>
    <row r="697" spans="1:9" x14ac:dyDescent="0.25">
      <c r="G697" s="5"/>
    </row>
    <row r="698" spans="1:9" x14ac:dyDescent="0.25">
      <c r="G698" s="5"/>
    </row>
  </sheetData>
  <sheetProtection selectLockedCells="1" selectUnlockedCells="1"/>
  <dataValidations count="1">
    <dataValidation type="custom" errorStyle="warning" operator="equal" showInputMessage="1" showErrorMessage="1" errorTitle="Parent ISBN" error="Must be a 10 or 13 digit character identifier." promptTitle="Parent ISBN" prompt="A unique tracking/orderable number for the source content of this title (such as an existing printed book)." sqref="F509">
      <formula1>OR(LEN(F509)=10,LEN(F509)=13)</formula1>
    </dataValidation>
  </dataValidation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Stanfa, Christopher</dc:creator>
  <cp:lastModifiedBy>Katherine Sollecito</cp:lastModifiedBy>
  <dcterms:created xsi:type="dcterms:W3CDTF">2015-01-14T14:34:46Z</dcterms:created>
  <dcterms:modified xsi:type="dcterms:W3CDTF">2020-05-11T06:24:01Z</dcterms:modified>
</cp:coreProperties>
</file>